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<sst xmlns="http://schemas.openxmlformats.org/spreadsheetml/2006/main" count="111" uniqueCount="111">
  <si>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2</t>
    </r>
  </si>
  <si>
    <t>2026年湖南省课程思政示范课程申报汇总表</t>
  </si>
  <si>
    <t>推荐学校名称（公章）：             联系人：                    电话：                   年    月    日</t>
  </si>
  <si>
    <t>序号</t>
  </si>
  <si>
    <t>课程名称</t>
  </si>
  <si>
    <t>课程负责人</t>
  </si>
  <si>
    <t>课程团队主要成员(不超过7人)</t>
  </si>
  <si>
    <t>课程授予学位所属门类</t>
  </si>
  <si>
    <t>课程所属专业类</t>
  </si>
  <si>
    <t>专业或基础课名称</t>
  </si>
  <si>
    <t>目前校级课程思政示范课程总门数</t>
  </si>
  <si>
    <t xml:space="preserve">注：学科门类和专业类按照《普通高等学校本科专业目录（2025年版）》填写。                                                            
《普通高等学校本科专业目录（2025年版）》总共12个授予学位所属门类。分别是：法学、工学、管理学、教育学、经济学、理学、历史学、农学、文学、医学、艺术学、哲学。                                                                                                                     《普通高等学校本科专业目录（2025年版）》总共93个专业类，目前我省本科在校生覆盖了87个专业类，分别是：安全科学与工程类、兵器类、材料类、财政学类、草学类、测绘类、地理科学类、地球物理学类、地质类、电气类、电子商务类、电子信息类、动物生产类、动物医学类、法学类、法医学类、纺织类、工商管理类、工业工程类、公安技术类、公安学类、公共管理类、公共卫生与预防医学类、管理科学与工程类、海洋工程类、航空航天类、核工程类、护理学类、化工与制药类、化学类、环境科学与工程类、机械类、基础医学类、计算机类、建筑类、交通运输类、教育学类、金融学类、经济学类、经济与贸易类、口腔医学类、矿业类、力学类、历史学类、林学类、林业工程类、临床医学类、旅游管理类、马克思主义理论类、美术学类、能源动力类、农业工程类、农业经济管理类、轻工类、设计学类、社会学类、生物工程类、生物科学类、生物医学工程类、食品科学与工程类、数学类、水产类、水利类、体育学类、统计学类、图书情报与档案管理类、土木类、外国语言文学类、物理学类、物流管理与工程类、戏剧与影视学类、心理学类、新闻传播学类、药学类、医学技术类、仪器类、艺术学理论类、音乐与舞蹈学类、哲学类、政治学类、植物生产类、中国语言文学类、中西医结合类、中药学类、中医学类、自动化类、自然保护与环境生态类。      </t>
  </si>
  <si>
    <t>法学</t>
  </si>
  <si>
    <t>安全科学与工程类</t>
  </si>
  <si>
    <t>工学</t>
  </si>
  <si>
    <t>兵器类</t>
  </si>
  <si>
    <t>管理学</t>
  </si>
  <si>
    <t>材料类</t>
  </si>
  <si>
    <t>教育学</t>
  </si>
  <si>
    <t>财政学类</t>
  </si>
  <si>
    <t>经济学</t>
  </si>
  <si>
    <t>草学类</t>
  </si>
  <si>
    <t>理学</t>
  </si>
  <si>
    <t>测绘类</t>
  </si>
  <si>
    <t>历史学</t>
  </si>
  <si>
    <t>地理科学类</t>
  </si>
  <si>
    <t>农学</t>
  </si>
  <si>
    <t>地球物理学类</t>
  </si>
  <si>
    <t>文学</t>
  </si>
  <si>
    <t>地质类</t>
  </si>
  <si>
    <t>医学</t>
  </si>
  <si>
    <t>电气类</t>
  </si>
  <si>
    <t>艺术学</t>
  </si>
  <si>
    <t>电子商务类</t>
  </si>
  <si>
    <t>哲学</t>
  </si>
  <si>
    <t>电子信息类</t>
  </si>
  <si>
    <t>动物生产类</t>
  </si>
  <si>
    <t>动物医学类</t>
  </si>
  <si>
    <t>法学类</t>
  </si>
  <si>
    <t>法医学类</t>
  </si>
  <si>
    <t>纺织类</t>
  </si>
  <si>
    <t>工商管理类</t>
  </si>
  <si>
    <t>工业工程类</t>
  </si>
  <si>
    <t>公安技术类</t>
  </si>
  <si>
    <t>公安学类</t>
  </si>
  <si>
    <t>公共管理类</t>
  </si>
  <si>
    <t>公共卫生与预防医学类</t>
  </si>
  <si>
    <t>管理科学与工程类</t>
  </si>
  <si>
    <t>海洋工程类</t>
  </si>
  <si>
    <t>航空航天类</t>
  </si>
  <si>
    <t>核工程类</t>
  </si>
  <si>
    <t>护理学类</t>
  </si>
  <si>
    <t>化工与制药类</t>
  </si>
  <si>
    <t>化学类</t>
  </si>
  <si>
    <t>环境科学与工程类</t>
  </si>
  <si>
    <t>机械类</t>
  </si>
  <si>
    <t>基础医学类</t>
  </si>
  <si>
    <t>计算机类</t>
  </si>
  <si>
    <t>建筑类</t>
  </si>
  <si>
    <t>交通运输类</t>
  </si>
  <si>
    <t>教育学类</t>
  </si>
  <si>
    <t>金融学类</t>
  </si>
  <si>
    <t>经济学类</t>
  </si>
  <si>
    <t>经济与贸易类</t>
  </si>
  <si>
    <t>口腔医学类</t>
  </si>
  <si>
    <t>矿业类</t>
  </si>
  <si>
    <t>力学类</t>
  </si>
  <si>
    <t>历史学类</t>
  </si>
  <si>
    <t>林学类</t>
  </si>
  <si>
    <t>林业工程类</t>
  </si>
  <si>
    <t>临床医学类</t>
  </si>
  <si>
    <t>旅游管理类</t>
  </si>
  <si>
    <t>马克思主义理论类</t>
  </si>
  <si>
    <t>美术学类</t>
  </si>
  <si>
    <t>能源动力类</t>
  </si>
  <si>
    <t>农业工程类</t>
  </si>
  <si>
    <t>农业经济管理类</t>
  </si>
  <si>
    <t>轻工类</t>
  </si>
  <si>
    <t>设计学类</t>
  </si>
  <si>
    <t>社会学类</t>
  </si>
  <si>
    <t>生物工程类</t>
  </si>
  <si>
    <t>生物科学类</t>
  </si>
  <si>
    <t>生物医学工程类</t>
  </si>
  <si>
    <t>食品科学与工程类</t>
  </si>
  <si>
    <t>数学类</t>
  </si>
  <si>
    <t>水产类</t>
  </si>
  <si>
    <t>水利类</t>
  </si>
  <si>
    <t>体育学类</t>
  </si>
  <si>
    <t>统计学类</t>
  </si>
  <si>
    <t>图书情报与档案管理类</t>
  </si>
  <si>
    <t>土木类</t>
  </si>
  <si>
    <t>外国语言文学类</t>
  </si>
  <si>
    <t>物理学类</t>
  </si>
  <si>
    <t>物流管理与工程类</t>
  </si>
  <si>
    <t>戏剧与影视学类</t>
  </si>
  <si>
    <t>心理学类</t>
  </si>
  <si>
    <t>新闻传播学类</t>
  </si>
  <si>
    <t>药学类</t>
  </si>
  <si>
    <t>医学技术类</t>
  </si>
  <si>
    <t>仪器类</t>
  </si>
  <si>
    <t>艺术学理论类</t>
  </si>
  <si>
    <t>音乐与舞蹈学类</t>
  </si>
  <si>
    <t>哲学类</t>
  </si>
  <si>
    <t>政治学类</t>
  </si>
  <si>
    <t>植物生产类</t>
  </si>
  <si>
    <t>中国语言文学类</t>
  </si>
  <si>
    <t>中西医结合类</t>
  </si>
  <si>
    <t>中药学类</t>
  </si>
  <si>
    <t>中医学类</t>
  </si>
  <si>
    <t>自动化类</t>
  </si>
  <si>
    <t>自然保护与环境生态类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</si>
</sst>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rgb="FF000000"/>
      <name val="Times New Roman"/>
      <charset val="134"/>
    </font>
    <font>
      <sz val="22"/>
      <color theme="1"/>
      <name val="方正小标宋简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4"/>
  <sheetViews>
    <sheetView tabSelected="1" workbookViewId="0">
      <selection activeCell="F5" sqref="F5"/>
    </sheetView>
  </sheetViews>
  <sheetFormatPr defaultColWidth="9" defaultRowHeight="13.5"/>
  <cols>
    <col min="1" max="1" width="6.46666666666667" customWidth="1"/>
    <col min="2" max="2" width="13.8666666666667" customWidth="1"/>
    <col min="3" max="3" width="12.9333333333333" customWidth="1"/>
    <col min="4" max="4" width="20.4666666666667" customWidth="1"/>
    <col min="5" max="5" width="20.9333333333333" customWidth="1"/>
    <col min="6" max="6" width="27.4666666666667" customWidth="1"/>
    <col min="7" max="8" width="23.6" customWidth="1"/>
    <col min="9" max="9" width="3.86666666666667" customWidth="1"/>
  </cols>
  <sheetData>
    <row r="1" ht="20.25" spans="1:1024 1025:16381">
      <c r="A1" s="2" t="s">
        <v>0</v>
      </c>
    </row>
    <row r="2" customHeight="1" spans="1:1024 1025:16381">
      <c r="A2" s="3" t="s">
        <v>1</v>
      </c>
      <c r="B2" s="3"/>
      <c r="C2" s="3"/>
      <c r="D2" s="3"/>
      <c r="E2" s="3"/>
      <c r="F2" s="3"/>
      <c r="G2" s="3"/>
      <c r="H2" s="3"/>
    </row>
    <row r="3" ht="38" customHeight="1" spans="1:1024 1025:16381">
      <c r="A3" s="3"/>
      <c r="B3" s="3"/>
      <c r="C3" s="3"/>
      <c r="D3" s="3"/>
      <c r="E3" s="3"/>
      <c r="F3" s="3"/>
      <c r="G3" s="3"/>
      <c r="H3" s="3"/>
    </row>
    <row r="4" ht="30" customHeight="1" spans="1:1024 1025:16381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</row>
    <row r="5" ht="45" customHeight="1" spans="1:1024 1025:16381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6" ht="23.55" customHeight="1" spans="1:1024 1025:16381">
      <c r="A6" s="6"/>
      <c r="B6" s="6"/>
      <c r="C6" s="6"/>
      <c r="D6" s="6"/>
      <c r="E6" s="6"/>
      <c r="F6" s="6"/>
      <c r="G6" s="7"/>
      <c r="H6" s="8"/>
    </row>
    <row r="7" ht="23.55" customHeight="1" spans="1:1024 1025:16381">
      <c r="A7" s="6"/>
      <c r="B7" s="6"/>
      <c r="C7" s="6"/>
      <c r="D7" s="6"/>
      <c r="E7" s="6"/>
      <c r="F7" s="6"/>
      <c r="G7" s="7"/>
      <c r="H7" s="9"/>
    </row>
    <row r="8" ht="23.55" customHeight="1" spans="1:1024 1025:16381">
      <c r="A8" s="6"/>
      <c r="B8" s="6"/>
      <c r="C8" s="6"/>
      <c r="D8" s="6"/>
      <c r="E8" s="6"/>
      <c r="F8" s="6"/>
      <c r="G8" s="7"/>
      <c r="H8" s="9"/>
    </row>
    <row r="9" ht="23.55" customHeight="1" spans="1:1024 1025:16381">
      <c r="A9" s="6"/>
      <c r="B9" s="6"/>
      <c r="C9" s="6"/>
      <c r="D9" s="6"/>
      <c r="E9" s="6"/>
      <c r="F9" s="6"/>
      <c r="G9" s="7"/>
      <c r="H9" s="10"/>
    </row>
    <row r="10" ht="3" customHeight="1"/>
    <row r="11" ht="181" customHeight="1" spans="1:1024 1025:16381">
      <c r="A11" s="11" t="s">
        <v>11</v>
      </c>
      <c r="B11" s="11"/>
      <c r="C11" s="11"/>
      <c r="D11" s="11"/>
      <c r="E11" s="11"/>
      <c r="F11" s="11"/>
      <c r="G11" s="11"/>
      <c r="H11" s="11"/>
    </row>
    <row r="13" spans="1:1024 1025:16381">
      <c r="E13" s="12"/>
    </row>
    <row r="14" spans="1:1024 1025:16381">
      <c r="E14" s="12"/>
    </row>
    <row r="15" spans="1:1024 1025:16381">
      <c r="E15" s="12"/>
    </row>
    <row r="16" spans="1:1024 1025:16381">
      <c r="E16" s="12"/>
    </row>
    <row r="17" spans="5:5">
      <c r="E17" s="12"/>
    </row>
    <row r="18" spans="5:5">
      <c r="E18" s="12"/>
    </row>
    <row r="19" spans="5:5">
      <c r="E19" s="12"/>
    </row>
    <row r="20" spans="5:5">
      <c r="E20" s="12"/>
    </row>
    <row r="21" spans="5:5">
      <c r="E21" s="12"/>
    </row>
    <row r="22" spans="5:5">
      <c r="E22" s="12"/>
    </row>
    <row r="23" spans="5:5">
      <c r="E23" s="12"/>
    </row>
    <row r="24" spans="5:5">
      <c r="E24" s="12"/>
    </row>
  </sheetData>
  <mergeCells count="1369">
    <mergeCell ref="A4:I4"/>
    <mergeCell ref="J4:U4"/>
    <mergeCell ref="V4:AG4"/>
    <mergeCell ref="AH4:AS4"/>
    <mergeCell ref="AT4:BE4"/>
    <mergeCell ref="BF4:BQ4"/>
    <mergeCell ref="BR4:CC4"/>
    <mergeCell ref="CD4:CO4"/>
    <mergeCell ref="CP4:DA4"/>
    <mergeCell ref="DB4:DM4"/>
    <mergeCell ref="DN4:DY4"/>
    <mergeCell ref="DZ4:EK4"/>
    <mergeCell ref="EL4:EW4"/>
    <mergeCell ref="EX4:FI4"/>
    <mergeCell ref="FJ4:FU4"/>
    <mergeCell ref="FV4:GG4"/>
    <mergeCell ref="GH4:GS4"/>
    <mergeCell ref="GT4:HE4"/>
    <mergeCell ref="HF4:HQ4"/>
    <mergeCell ref="HR4:IC4"/>
    <mergeCell ref="ID4:IO4"/>
    <mergeCell ref="IP4:JA4"/>
    <mergeCell ref="JB4:JM4"/>
    <mergeCell ref="JN4:JY4"/>
    <mergeCell ref="JZ4:KK4"/>
    <mergeCell ref="KL4:KW4"/>
    <mergeCell ref="KX4:LI4"/>
    <mergeCell ref="LJ4:LU4"/>
    <mergeCell ref="LV4:MG4"/>
    <mergeCell ref="MH4:MS4"/>
    <mergeCell ref="MT4:NE4"/>
    <mergeCell ref="NF4:NQ4"/>
    <mergeCell ref="NR4:OC4"/>
    <mergeCell ref="OD4:OO4"/>
    <mergeCell ref="OP4:PA4"/>
    <mergeCell ref="PB4:PM4"/>
    <mergeCell ref="PN4:PY4"/>
    <mergeCell ref="PZ4:QK4"/>
    <mergeCell ref="QL4:QW4"/>
    <mergeCell ref="QX4:RI4"/>
    <mergeCell ref="RJ4:RU4"/>
    <mergeCell ref="RV4:SG4"/>
    <mergeCell ref="SH4:SS4"/>
    <mergeCell ref="ST4:TE4"/>
    <mergeCell ref="TF4:TQ4"/>
    <mergeCell ref="TR4:UC4"/>
    <mergeCell ref="UD4:UO4"/>
    <mergeCell ref="UP4:VA4"/>
    <mergeCell ref="VB4:VM4"/>
    <mergeCell ref="VN4:VY4"/>
    <mergeCell ref="VZ4:WK4"/>
    <mergeCell ref="WL4:WW4"/>
    <mergeCell ref="WX4:XI4"/>
    <mergeCell ref="XJ4:XU4"/>
    <mergeCell ref="XV4:YG4"/>
    <mergeCell ref="YH4:YS4"/>
    <mergeCell ref="YT4:ZE4"/>
    <mergeCell ref="ZF4:ZQ4"/>
    <mergeCell ref="ZR4:AAC4"/>
    <mergeCell ref="AAD4:AAO4"/>
    <mergeCell ref="AAP4:ABA4"/>
    <mergeCell ref="ABB4:ABM4"/>
    <mergeCell ref="ABN4:ABY4"/>
    <mergeCell ref="ABZ4:ACK4"/>
    <mergeCell ref="ACL4:ACW4"/>
    <mergeCell ref="ACX4:ADI4"/>
    <mergeCell ref="ADJ4:ADU4"/>
    <mergeCell ref="ADV4:AEG4"/>
    <mergeCell ref="AEH4:AES4"/>
    <mergeCell ref="AET4:AFE4"/>
    <mergeCell ref="AFF4:AFQ4"/>
    <mergeCell ref="AFR4:AGC4"/>
    <mergeCell ref="AGD4:AGO4"/>
    <mergeCell ref="AGP4:AHA4"/>
    <mergeCell ref="AHB4:AHM4"/>
    <mergeCell ref="AHN4:AHY4"/>
    <mergeCell ref="AHZ4:AIK4"/>
    <mergeCell ref="AIL4:AIW4"/>
    <mergeCell ref="AIX4:AJI4"/>
    <mergeCell ref="AJJ4:AJU4"/>
    <mergeCell ref="AJV4:AKG4"/>
    <mergeCell ref="AKH4:AKS4"/>
    <mergeCell ref="AKT4:ALE4"/>
    <mergeCell ref="ALF4:ALQ4"/>
    <mergeCell ref="ALR4:AMC4"/>
    <mergeCell ref="AMD4:AMO4"/>
    <mergeCell ref="AMP4:ANA4"/>
    <mergeCell ref="ANB4:ANM4"/>
    <mergeCell ref="ANN4:ANY4"/>
    <mergeCell ref="ANZ4:AOK4"/>
    <mergeCell ref="AOL4:AOW4"/>
    <mergeCell ref="AOX4:API4"/>
    <mergeCell ref="APJ4:APU4"/>
    <mergeCell ref="APV4:AQG4"/>
    <mergeCell ref="AQH4:AQS4"/>
    <mergeCell ref="AQT4:ARE4"/>
    <mergeCell ref="ARF4:ARQ4"/>
    <mergeCell ref="ARR4:ASC4"/>
    <mergeCell ref="ASD4:ASO4"/>
    <mergeCell ref="ASP4:ATA4"/>
    <mergeCell ref="ATB4:ATM4"/>
    <mergeCell ref="ATN4:ATY4"/>
    <mergeCell ref="ATZ4:AUK4"/>
    <mergeCell ref="AUL4:AUW4"/>
    <mergeCell ref="AUX4:AVI4"/>
    <mergeCell ref="AVJ4:AVU4"/>
    <mergeCell ref="AVV4:AWG4"/>
    <mergeCell ref="AWH4:AWS4"/>
    <mergeCell ref="AWT4:AXE4"/>
    <mergeCell ref="AXF4:AXQ4"/>
    <mergeCell ref="AXR4:AYC4"/>
    <mergeCell ref="AYD4:AYO4"/>
    <mergeCell ref="AYP4:AZA4"/>
    <mergeCell ref="AZB4:AZM4"/>
    <mergeCell ref="AZN4:AZY4"/>
    <mergeCell ref="AZZ4:BAK4"/>
    <mergeCell ref="BAL4:BAW4"/>
    <mergeCell ref="BAX4:BBI4"/>
    <mergeCell ref="BBJ4:BBU4"/>
    <mergeCell ref="BBV4:BCG4"/>
    <mergeCell ref="BCH4:BCS4"/>
    <mergeCell ref="BCT4:BDE4"/>
    <mergeCell ref="BDF4:BDQ4"/>
    <mergeCell ref="BDR4:BEC4"/>
    <mergeCell ref="BED4:BEO4"/>
    <mergeCell ref="BEP4:BFA4"/>
    <mergeCell ref="BFB4:BFM4"/>
    <mergeCell ref="BFN4:BFY4"/>
    <mergeCell ref="BFZ4:BGK4"/>
    <mergeCell ref="BGL4:BGW4"/>
    <mergeCell ref="BGX4:BHI4"/>
    <mergeCell ref="BHJ4:BHU4"/>
    <mergeCell ref="BHV4:BIG4"/>
    <mergeCell ref="BIH4:BIS4"/>
    <mergeCell ref="BIT4:BJE4"/>
    <mergeCell ref="BJF4:BJQ4"/>
    <mergeCell ref="BJR4:BKC4"/>
    <mergeCell ref="BKD4:BKO4"/>
    <mergeCell ref="BKP4:BLA4"/>
    <mergeCell ref="BLB4:BLM4"/>
    <mergeCell ref="BLN4:BLY4"/>
    <mergeCell ref="BLZ4:BMK4"/>
    <mergeCell ref="BML4:BMW4"/>
    <mergeCell ref="BMX4:BNI4"/>
    <mergeCell ref="BNJ4:BNU4"/>
    <mergeCell ref="BNV4:BOG4"/>
    <mergeCell ref="BOH4:BOS4"/>
    <mergeCell ref="BOT4:BPE4"/>
    <mergeCell ref="BPF4:BPQ4"/>
    <mergeCell ref="BPR4:BQC4"/>
    <mergeCell ref="BQD4:BQO4"/>
    <mergeCell ref="BQP4:BRA4"/>
    <mergeCell ref="BRB4:BRM4"/>
    <mergeCell ref="BRN4:BRY4"/>
    <mergeCell ref="BRZ4:BSK4"/>
    <mergeCell ref="BSL4:BSW4"/>
    <mergeCell ref="BSX4:BTI4"/>
    <mergeCell ref="BTJ4:BTU4"/>
    <mergeCell ref="BTV4:BUG4"/>
    <mergeCell ref="BUH4:BUS4"/>
    <mergeCell ref="BUT4:BVE4"/>
    <mergeCell ref="BVF4:BVQ4"/>
    <mergeCell ref="BVR4:BWC4"/>
    <mergeCell ref="BWD4:BWO4"/>
    <mergeCell ref="BWP4:BXA4"/>
    <mergeCell ref="BXB4:BXM4"/>
    <mergeCell ref="BXN4:BXY4"/>
    <mergeCell ref="BXZ4:BYK4"/>
    <mergeCell ref="BYL4:BYW4"/>
    <mergeCell ref="BYX4:BZI4"/>
    <mergeCell ref="BZJ4:BZU4"/>
    <mergeCell ref="BZV4:CAG4"/>
    <mergeCell ref="CAH4:CAS4"/>
    <mergeCell ref="CAT4:CBE4"/>
    <mergeCell ref="CBF4:CBQ4"/>
    <mergeCell ref="CBR4:CCC4"/>
    <mergeCell ref="CCD4:CCO4"/>
    <mergeCell ref="CCP4:CDA4"/>
    <mergeCell ref="CDB4:CDM4"/>
    <mergeCell ref="CDN4:CDY4"/>
    <mergeCell ref="CDZ4:CEK4"/>
    <mergeCell ref="CEL4:CEW4"/>
    <mergeCell ref="CEX4:CFI4"/>
    <mergeCell ref="CFJ4:CFU4"/>
    <mergeCell ref="CFV4:CGG4"/>
    <mergeCell ref="CGH4:CGS4"/>
    <mergeCell ref="CGT4:CHE4"/>
    <mergeCell ref="CHF4:CHQ4"/>
    <mergeCell ref="CHR4:CIC4"/>
    <mergeCell ref="CID4:CIO4"/>
    <mergeCell ref="CIP4:CJA4"/>
    <mergeCell ref="CJB4:CJM4"/>
    <mergeCell ref="CJN4:CJY4"/>
    <mergeCell ref="CJZ4:CKK4"/>
    <mergeCell ref="CKL4:CKW4"/>
    <mergeCell ref="CKX4:CLI4"/>
    <mergeCell ref="CLJ4:CLU4"/>
    <mergeCell ref="CLV4:CMG4"/>
    <mergeCell ref="CMH4:CMS4"/>
    <mergeCell ref="CMT4:CNE4"/>
    <mergeCell ref="CNF4:CNQ4"/>
    <mergeCell ref="CNR4:COC4"/>
    <mergeCell ref="COD4:COO4"/>
    <mergeCell ref="COP4:CPA4"/>
    <mergeCell ref="CPB4:CPM4"/>
    <mergeCell ref="CPN4:CPY4"/>
    <mergeCell ref="CPZ4:CQK4"/>
    <mergeCell ref="CQL4:CQW4"/>
    <mergeCell ref="CQX4:CRI4"/>
    <mergeCell ref="CRJ4:CRU4"/>
    <mergeCell ref="CRV4:CSG4"/>
    <mergeCell ref="CSH4:CSS4"/>
    <mergeCell ref="CST4:CTE4"/>
    <mergeCell ref="CTF4:CTQ4"/>
    <mergeCell ref="CTR4:CUC4"/>
    <mergeCell ref="CUD4:CUO4"/>
    <mergeCell ref="CUP4:CVA4"/>
    <mergeCell ref="CVB4:CVM4"/>
    <mergeCell ref="CVN4:CVY4"/>
    <mergeCell ref="CVZ4:CWK4"/>
    <mergeCell ref="CWL4:CWW4"/>
    <mergeCell ref="CWX4:CXI4"/>
    <mergeCell ref="CXJ4:CXU4"/>
    <mergeCell ref="CXV4:CYG4"/>
    <mergeCell ref="CYH4:CYS4"/>
    <mergeCell ref="CYT4:CZE4"/>
    <mergeCell ref="CZF4:CZQ4"/>
    <mergeCell ref="CZR4:DAC4"/>
    <mergeCell ref="DAD4:DAO4"/>
    <mergeCell ref="DAP4:DBA4"/>
    <mergeCell ref="DBB4:DBM4"/>
    <mergeCell ref="DBN4:DBY4"/>
    <mergeCell ref="DBZ4:DCK4"/>
    <mergeCell ref="DCL4:DCW4"/>
    <mergeCell ref="DCX4:DDI4"/>
    <mergeCell ref="DDJ4:DDU4"/>
    <mergeCell ref="DDV4:DEG4"/>
    <mergeCell ref="DEH4:DES4"/>
    <mergeCell ref="DET4:DFE4"/>
    <mergeCell ref="DFF4:DFQ4"/>
    <mergeCell ref="DFR4:DGC4"/>
    <mergeCell ref="DGD4:DGO4"/>
    <mergeCell ref="DGP4:DHA4"/>
    <mergeCell ref="DHB4:DHM4"/>
    <mergeCell ref="DHN4:DHY4"/>
    <mergeCell ref="DHZ4:DIK4"/>
    <mergeCell ref="DIL4:DIW4"/>
    <mergeCell ref="DIX4:DJI4"/>
    <mergeCell ref="DJJ4:DJU4"/>
    <mergeCell ref="DJV4:DKG4"/>
    <mergeCell ref="DKH4:DKS4"/>
    <mergeCell ref="DKT4:DLE4"/>
    <mergeCell ref="DLF4:DLQ4"/>
    <mergeCell ref="DLR4:DMC4"/>
    <mergeCell ref="DMD4:DMO4"/>
    <mergeCell ref="DMP4:DNA4"/>
    <mergeCell ref="DNB4:DNM4"/>
    <mergeCell ref="DNN4:DNY4"/>
    <mergeCell ref="DNZ4:DOK4"/>
    <mergeCell ref="DOL4:DOW4"/>
    <mergeCell ref="DOX4:DPI4"/>
    <mergeCell ref="DPJ4:DPU4"/>
    <mergeCell ref="DPV4:DQG4"/>
    <mergeCell ref="DQH4:DQS4"/>
    <mergeCell ref="DQT4:DRE4"/>
    <mergeCell ref="DRF4:DRQ4"/>
    <mergeCell ref="DRR4:DSC4"/>
    <mergeCell ref="DSD4:DSO4"/>
    <mergeCell ref="DSP4:DTA4"/>
    <mergeCell ref="DTB4:DTM4"/>
    <mergeCell ref="DTN4:DTY4"/>
    <mergeCell ref="DTZ4:DUK4"/>
    <mergeCell ref="DUL4:DUW4"/>
    <mergeCell ref="DUX4:DVI4"/>
    <mergeCell ref="DVJ4:DVU4"/>
    <mergeCell ref="DVV4:DWG4"/>
    <mergeCell ref="DWH4:DWS4"/>
    <mergeCell ref="DWT4:DXE4"/>
    <mergeCell ref="DXF4:DXQ4"/>
    <mergeCell ref="DXR4:DYC4"/>
    <mergeCell ref="DYD4:DYO4"/>
    <mergeCell ref="DYP4:DZA4"/>
    <mergeCell ref="DZB4:DZM4"/>
    <mergeCell ref="DZN4:DZY4"/>
    <mergeCell ref="DZZ4:EAK4"/>
    <mergeCell ref="EAL4:EAW4"/>
    <mergeCell ref="EAX4:EBI4"/>
    <mergeCell ref="EBJ4:EBU4"/>
    <mergeCell ref="EBV4:ECG4"/>
    <mergeCell ref="ECH4:ECS4"/>
    <mergeCell ref="ECT4:EDE4"/>
    <mergeCell ref="EDF4:EDQ4"/>
    <mergeCell ref="EDR4:EEC4"/>
    <mergeCell ref="EED4:EEO4"/>
    <mergeCell ref="EEP4:EFA4"/>
    <mergeCell ref="EFB4:EFM4"/>
    <mergeCell ref="EFN4:EFY4"/>
    <mergeCell ref="EFZ4:EGK4"/>
    <mergeCell ref="EGL4:EGW4"/>
    <mergeCell ref="EGX4:EHI4"/>
    <mergeCell ref="EHJ4:EHU4"/>
    <mergeCell ref="EHV4:EIG4"/>
    <mergeCell ref="EIH4:EIS4"/>
    <mergeCell ref="EIT4:EJE4"/>
    <mergeCell ref="EJF4:EJQ4"/>
    <mergeCell ref="EJR4:EKC4"/>
    <mergeCell ref="EKD4:EKO4"/>
    <mergeCell ref="EKP4:ELA4"/>
    <mergeCell ref="ELB4:ELM4"/>
    <mergeCell ref="ELN4:ELY4"/>
    <mergeCell ref="ELZ4:EMK4"/>
    <mergeCell ref="EML4:EMW4"/>
    <mergeCell ref="EMX4:ENI4"/>
    <mergeCell ref="ENJ4:ENU4"/>
    <mergeCell ref="ENV4:EOG4"/>
    <mergeCell ref="EOH4:EOS4"/>
    <mergeCell ref="EOT4:EPE4"/>
    <mergeCell ref="EPF4:EPQ4"/>
    <mergeCell ref="EPR4:EQC4"/>
    <mergeCell ref="EQD4:EQO4"/>
    <mergeCell ref="EQP4:ERA4"/>
    <mergeCell ref="ERB4:ERM4"/>
    <mergeCell ref="ERN4:ERY4"/>
    <mergeCell ref="ERZ4:ESK4"/>
    <mergeCell ref="ESL4:ESW4"/>
    <mergeCell ref="ESX4:ETI4"/>
    <mergeCell ref="ETJ4:ETU4"/>
    <mergeCell ref="ETV4:EUG4"/>
    <mergeCell ref="EUH4:EUS4"/>
    <mergeCell ref="EUT4:EVE4"/>
    <mergeCell ref="EVF4:EVQ4"/>
    <mergeCell ref="EVR4:EWC4"/>
    <mergeCell ref="EWD4:EWO4"/>
    <mergeCell ref="EWP4:EXA4"/>
    <mergeCell ref="EXB4:EXM4"/>
    <mergeCell ref="EXN4:EXY4"/>
    <mergeCell ref="EXZ4:EYK4"/>
    <mergeCell ref="EYL4:EYW4"/>
    <mergeCell ref="EYX4:EZI4"/>
    <mergeCell ref="EZJ4:EZU4"/>
    <mergeCell ref="EZV4:FAG4"/>
    <mergeCell ref="FAH4:FAS4"/>
    <mergeCell ref="FAT4:FBE4"/>
    <mergeCell ref="FBF4:FBQ4"/>
    <mergeCell ref="FBR4:FCC4"/>
    <mergeCell ref="FCD4:FCO4"/>
    <mergeCell ref="FCP4:FDA4"/>
    <mergeCell ref="FDB4:FDM4"/>
    <mergeCell ref="FDN4:FDY4"/>
    <mergeCell ref="FDZ4:FEK4"/>
    <mergeCell ref="FEL4:FEW4"/>
    <mergeCell ref="FEX4:FFI4"/>
    <mergeCell ref="FFJ4:FFU4"/>
    <mergeCell ref="FFV4:FGG4"/>
    <mergeCell ref="FGH4:FGS4"/>
    <mergeCell ref="FGT4:FHE4"/>
    <mergeCell ref="FHF4:FHQ4"/>
    <mergeCell ref="FHR4:FIC4"/>
    <mergeCell ref="FID4:FIO4"/>
    <mergeCell ref="FIP4:FJA4"/>
    <mergeCell ref="FJB4:FJM4"/>
    <mergeCell ref="FJN4:FJY4"/>
    <mergeCell ref="FJZ4:FKK4"/>
    <mergeCell ref="FKL4:FKW4"/>
    <mergeCell ref="FKX4:FLI4"/>
    <mergeCell ref="FLJ4:FLU4"/>
    <mergeCell ref="FLV4:FMG4"/>
    <mergeCell ref="FMH4:FMS4"/>
    <mergeCell ref="FMT4:FNE4"/>
    <mergeCell ref="FNF4:FNQ4"/>
    <mergeCell ref="FNR4:FOC4"/>
    <mergeCell ref="FOD4:FOO4"/>
    <mergeCell ref="FOP4:FPA4"/>
    <mergeCell ref="FPB4:FPM4"/>
    <mergeCell ref="FPN4:FPY4"/>
    <mergeCell ref="FPZ4:FQK4"/>
    <mergeCell ref="FQL4:FQW4"/>
    <mergeCell ref="FQX4:FRI4"/>
    <mergeCell ref="FRJ4:FRU4"/>
    <mergeCell ref="FRV4:FSG4"/>
    <mergeCell ref="FSH4:FSS4"/>
    <mergeCell ref="FST4:FTE4"/>
    <mergeCell ref="FTF4:FTQ4"/>
    <mergeCell ref="FTR4:FUC4"/>
    <mergeCell ref="FUD4:FUO4"/>
    <mergeCell ref="FUP4:FVA4"/>
    <mergeCell ref="FVB4:FVM4"/>
    <mergeCell ref="FVN4:FVY4"/>
    <mergeCell ref="FVZ4:FWK4"/>
    <mergeCell ref="FWL4:FWW4"/>
    <mergeCell ref="FWX4:FXI4"/>
    <mergeCell ref="FXJ4:FXU4"/>
    <mergeCell ref="FXV4:FYG4"/>
    <mergeCell ref="FYH4:FYS4"/>
    <mergeCell ref="FYT4:FZE4"/>
    <mergeCell ref="FZF4:FZQ4"/>
    <mergeCell ref="FZR4:GAC4"/>
    <mergeCell ref="GAD4:GAO4"/>
    <mergeCell ref="GAP4:GBA4"/>
    <mergeCell ref="GBB4:GBM4"/>
    <mergeCell ref="GBN4:GBY4"/>
    <mergeCell ref="GBZ4:GCK4"/>
    <mergeCell ref="GCL4:GCW4"/>
    <mergeCell ref="GCX4:GDI4"/>
    <mergeCell ref="GDJ4:GDU4"/>
    <mergeCell ref="GDV4:GEG4"/>
    <mergeCell ref="GEH4:GES4"/>
    <mergeCell ref="GET4:GFE4"/>
    <mergeCell ref="GFF4:GFQ4"/>
    <mergeCell ref="GFR4:GGC4"/>
    <mergeCell ref="GGD4:GGO4"/>
    <mergeCell ref="GGP4:GHA4"/>
    <mergeCell ref="GHB4:GHM4"/>
    <mergeCell ref="GHN4:GHY4"/>
    <mergeCell ref="GHZ4:GIK4"/>
    <mergeCell ref="GIL4:GIW4"/>
    <mergeCell ref="GIX4:GJI4"/>
    <mergeCell ref="GJJ4:GJU4"/>
    <mergeCell ref="GJV4:GKG4"/>
    <mergeCell ref="GKH4:GKS4"/>
    <mergeCell ref="GKT4:GLE4"/>
    <mergeCell ref="GLF4:GLQ4"/>
    <mergeCell ref="GLR4:GMC4"/>
    <mergeCell ref="GMD4:GMO4"/>
    <mergeCell ref="GMP4:GNA4"/>
    <mergeCell ref="GNB4:GNM4"/>
    <mergeCell ref="GNN4:GNY4"/>
    <mergeCell ref="GNZ4:GOK4"/>
    <mergeCell ref="GOL4:GOW4"/>
    <mergeCell ref="GOX4:GPI4"/>
    <mergeCell ref="GPJ4:GPU4"/>
    <mergeCell ref="GPV4:GQG4"/>
    <mergeCell ref="GQH4:GQS4"/>
    <mergeCell ref="GQT4:GRE4"/>
    <mergeCell ref="GRF4:GRQ4"/>
    <mergeCell ref="GRR4:GSC4"/>
    <mergeCell ref="GSD4:GSO4"/>
    <mergeCell ref="GSP4:GTA4"/>
    <mergeCell ref="GTB4:GTM4"/>
    <mergeCell ref="GTN4:GTY4"/>
    <mergeCell ref="GTZ4:GUK4"/>
    <mergeCell ref="GUL4:GUW4"/>
    <mergeCell ref="GUX4:GVI4"/>
    <mergeCell ref="GVJ4:GVU4"/>
    <mergeCell ref="GVV4:GWG4"/>
    <mergeCell ref="GWH4:GWS4"/>
    <mergeCell ref="GWT4:GXE4"/>
    <mergeCell ref="GXF4:GXQ4"/>
    <mergeCell ref="GXR4:GYC4"/>
    <mergeCell ref="GYD4:GYO4"/>
    <mergeCell ref="GYP4:GZA4"/>
    <mergeCell ref="GZB4:GZM4"/>
    <mergeCell ref="GZN4:GZY4"/>
    <mergeCell ref="GZZ4:HAK4"/>
    <mergeCell ref="HAL4:HAW4"/>
    <mergeCell ref="HAX4:HBI4"/>
    <mergeCell ref="HBJ4:HBU4"/>
    <mergeCell ref="HBV4:HCG4"/>
    <mergeCell ref="HCH4:HCS4"/>
    <mergeCell ref="HCT4:HDE4"/>
    <mergeCell ref="HDF4:HDQ4"/>
    <mergeCell ref="HDR4:HEC4"/>
    <mergeCell ref="HED4:HEO4"/>
    <mergeCell ref="HEP4:HFA4"/>
    <mergeCell ref="HFB4:HFM4"/>
    <mergeCell ref="HFN4:HFY4"/>
    <mergeCell ref="HFZ4:HGK4"/>
    <mergeCell ref="HGL4:HGW4"/>
    <mergeCell ref="HGX4:HHI4"/>
    <mergeCell ref="HHJ4:HHU4"/>
    <mergeCell ref="HHV4:HIG4"/>
    <mergeCell ref="HIH4:HIS4"/>
    <mergeCell ref="HIT4:HJE4"/>
    <mergeCell ref="HJF4:HJQ4"/>
    <mergeCell ref="HJR4:HKC4"/>
    <mergeCell ref="HKD4:HKO4"/>
    <mergeCell ref="HKP4:HLA4"/>
    <mergeCell ref="HLB4:HLM4"/>
    <mergeCell ref="HLN4:HLY4"/>
    <mergeCell ref="HLZ4:HMK4"/>
    <mergeCell ref="HML4:HMW4"/>
    <mergeCell ref="HMX4:HNI4"/>
    <mergeCell ref="HNJ4:HNU4"/>
    <mergeCell ref="HNV4:HOG4"/>
    <mergeCell ref="HOH4:HOS4"/>
    <mergeCell ref="HOT4:HPE4"/>
    <mergeCell ref="HPF4:HPQ4"/>
    <mergeCell ref="HPR4:HQC4"/>
    <mergeCell ref="HQD4:HQO4"/>
    <mergeCell ref="HQP4:HRA4"/>
    <mergeCell ref="HRB4:HRM4"/>
    <mergeCell ref="HRN4:HRY4"/>
    <mergeCell ref="HRZ4:HSK4"/>
    <mergeCell ref="HSL4:HSW4"/>
    <mergeCell ref="HSX4:HTI4"/>
    <mergeCell ref="HTJ4:HTU4"/>
    <mergeCell ref="HTV4:HUG4"/>
    <mergeCell ref="HUH4:HUS4"/>
    <mergeCell ref="HUT4:HVE4"/>
    <mergeCell ref="HVF4:HVQ4"/>
    <mergeCell ref="HVR4:HWC4"/>
    <mergeCell ref="HWD4:HWO4"/>
    <mergeCell ref="HWP4:HXA4"/>
    <mergeCell ref="HXB4:HXM4"/>
    <mergeCell ref="HXN4:HXY4"/>
    <mergeCell ref="HXZ4:HYK4"/>
    <mergeCell ref="HYL4:HYW4"/>
    <mergeCell ref="HYX4:HZI4"/>
    <mergeCell ref="HZJ4:HZU4"/>
    <mergeCell ref="HZV4:IAG4"/>
    <mergeCell ref="IAH4:IAS4"/>
    <mergeCell ref="IAT4:IBE4"/>
    <mergeCell ref="IBF4:IBQ4"/>
    <mergeCell ref="IBR4:ICC4"/>
    <mergeCell ref="ICD4:ICO4"/>
    <mergeCell ref="ICP4:IDA4"/>
    <mergeCell ref="IDB4:IDM4"/>
    <mergeCell ref="IDN4:IDY4"/>
    <mergeCell ref="IDZ4:IEK4"/>
    <mergeCell ref="IEL4:IEW4"/>
    <mergeCell ref="IEX4:IFI4"/>
    <mergeCell ref="IFJ4:IFU4"/>
    <mergeCell ref="IFV4:IGG4"/>
    <mergeCell ref="IGH4:IGS4"/>
    <mergeCell ref="IGT4:IHE4"/>
    <mergeCell ref="IHF4:IHQ4"/>
    <mergeCell ref="IHR4:IIC4"/>
    <mergeCell ref="IID4:IIO4"/>
    <mergeCell ref="IIP4:IJA4"/>
    <mergeCell ref="IJB4:IJM4"/>
    <mergeCell ref="IJN4:IJY4"/>
    <mergeCell ref="IJZ4:IKK4"/>
    <mergeCell ref="IKL4:IKW4"/>
    <mergeCell ref="IKX4:ILI4"/>
    <mergeCell ref="ILJ4:ILU4"/>
    <mergeCell ref="ILV4:IMG4"/>
    <mergeCell ref="IMH4:IMS4"/>
    <mergeCell ref="IMT4:INE4"/>
    <mergeCell ref="INF4:INQ4"/>
    <mergeCell ref="INR4:IOC4"/>
    <mergeCell ref="IOD4:IOO4"/>
    <mergeCell ref="IOP4:IPA4"/>
    <mergeCell ref="IPB4:IPM4"/>
    <mergeCell ref="IPN4:IPY4"/>
    <mergeCell ref="IPZ4:IQK4"/>
    <mergeCell ref="IQL4:IQW4"/>
    <mergeCell ref="IQX4:IRI4"/>
    <mergeCell ref="IRJ4:IRU4"/>
    <mergeCell ref="IRV4:ISG4"/>
    <mergeCell ref="ISH4:ISS4"/>
    <mergeCell ref="IST4:ITE4"/>
    <mergeCell ref="ITF4:ITQ4"/>
    <mergeCell ref="ITR4:IUC4"/>
    <mergeCell ref="IUD4:IUO4"/>
    <mergeCell ref="IUP4:IVA4"/>
    <mergeCell ref="IVB4:IVM4"/>
    <mergeCell ref="IVN4:IVY4"/>
    <mergeCell ref="IVZ4:IWK4"/>
    <mergeCell ref="IWL4:IWW4"/>
    <mergeCell ref="IWX4:IXI4"/>
    <mergeCell ref="IXJ4:IXU4"/>
    <mergeCell ref="IXV4:IYG4"/>
    <mergeCell ref="IYH4:IYS4"/>
    <mergeCell ref="IYT4:IZE4"/>
    <mergeCell ref="IZF4:IZQ4"/>
    <mergeCell ref="IZR4:JAC4"/>
    <mergeCell ref="JAD4:JAO4"/>
    <mergeCell ref="JAP4:JBA4"/>
    <mergeCell ref="JBB4:JBM4"/>
    <mergeCell ref="JBN4:JBY4"/>
    <mergeCell ref="JBZ4:JCK4"/>
    <mergeCell ref="JCL4:JCW4"/>
    <mergeCell ref="JCX4:JDI4"/>
    <mergeCell ref="JDJ4:JDU4"/>
    <mergeCell ref="JDV4:JEG4"/>
    <mergeCell ref="JEH4:JES4"/>
    <mergeCell ref="JET4:JFE4"/>
    <mergeCell ref="JFF4:JFQ4"/>
    <mergeCell ref="JFR4:JGC4"/>
    <mergeCell ref="JGD4:JGO4"/>
    <mergeCell ref="JGP4:JHA4"/>
    <mergeCell ref="JHB4:JHM4"/>
    <mergeCell ref="JHN4:JHY4"/>
    <mergeCell ref="JHZ4:JIK4"/>
    <mergeCell ref="JIL4:JIW4"/>
    <mergeCell ref="JIX4:JJI4"/>
    <mergeCell ref="JJJ4:JJU4"/>
    <mergeCell ref="JJV4:JKG4"/>
    <mergeCell ref="JKH4:JKS4"/>
    <mergeCell ref="JKT4:JLE4"/>
    <mergeCell ref="JLF4:JLQ4"/>
    <mergeCell ref="JLR4:JMC4"/>
    <mergeCell ref="JMD4:JMO4"/>
    <mergeCell ref="JMP4:JNA4"/>
    <mergeCell ref="JNB4:JNM4"/>
    <mergeCell ref="JNN4:JNY4"/>
    <mergeCell ref="JNZ4:JOK4"/>
    <mergeCell ref="JOL4:JOW4"/>
    <mergeCell ref="JOX4:JPI4"/>
    <mergeCell ref="JPJ4:JPU4"/>
    <mergeCell ref="JPV4:JQG4"/>
    <mergeCell ref="JQH4:JQS4"/>
    <mergeCell ref="JQT4:JRE4"/>
    <mergeCell ref="JRF4:JRQ4"/>
    <mergeCell ref="JRR4:JSC4"/>
    <mergeCell ref="JSD4:JSO4"/>
    <mergeCell ref="JSP4:JTA4"/>
    <mergeCell ref="JTB4:JTM4"/>
    <mergeCell ref="JTN4:JTY4"/>
    <mergeCell ref="JTZ4:JUK4"/>
    <mergeCell ref="JUL4:JUW4"/>
    <mergeCell ref="JUX4:JVI4"/>
    <mergeCell ref="JVJ4:JVU4"/>
    <mergeCell ref="JVV4:JWG4"/>
    <mergeCell ref="JWH4:JWS4"/>
    <mergeCell ref="JWT4:JXE4"/>
    <mergeCell ref="JXF4:JXQ4"/>
    <mergeCell ref="JXR4:JYC4"/>
    <mergeCell ref="JYD4:JYO4"/>
    <mergeCell ref="JYP4:JZA4"/>
    <mergeCell ref="JZB4:JZM4"/>
    <mergeCell ref="JZN4:JZY4"/>
    <mergeCell ref="JZZ4:KAK4"/>
    <mergeCell ref="KAL4:KAW4"/>
    <mergeCell ref="KAX4:KBI4"/>
    <mergeCell ref="KBJ4:KBU4"/>
    <mergeCell ref="KBV4:KCG4"/>
    <mergeCell ref="KCH4:KCS4"/>
    <mergeCell ref="KCT4:KDE4"/>
    <mergeCell ref="KDF4:KDQ4"/>
    <mergeCell ref="KDR4:KEC4"/>
    <mergeCell ref="KED4:KEO4"/>
    <mergeCell ref="KEP4:KFA4"/>
    <mergeCell ref="KFB4:KFM4"/>
    <mergeCell ref="KFN4:KFY4"/>
    <mergeCell ref="KFZ4:KGK4"/>
    <mergeCell ref="KGL4:KGW4"/>
    <mergeCell ref="KGX4:KHI4"/>
    <mergeCell ref="KHJ4:KHU4"/>
    <mergeCell ref="KHV4:KIG4"/>
    <mergeCell ref="KIH4:KIS4"/>
    <mergeCell ref="KIT4:KJE4"/>
    <mergeCell ref="KJF4:KJQ4"/>
    <mergeCell ref="KJR4:KKC4"/>
    <mergeCell ref="KKD4:KKO4"/>
    <mergeCell ref="KKP4:KLA4"/>
    <mergeCell ref="KLB4:KLM4"/>
    <mergeCell ref="KLN4:KLY4"/>
    <mergeCell ref="KLZ4:KMK4"/>
    <mergeCell ref="KML4:KMW4"/>
    <mergeCell ref="KMX4:KNI4"/>
    <mergeCell ref="KNJ4:KNU4"/>
    <mergeCell ref="KNV4:KOG4"/>
    <mergeCell ref="KOH4:KOS4"/>
    <mergeCell ref="KOT4:KPE4"/>
    <mergeCell ref="KPF4:KPQ4"/>
    <mergeCell ref="KPR4:KQC4"/>
    <mergeCell ref="KQD4:KQO4"/>
    <mergeCell ref="KQP4:KRA4"/>
    <mergeCell ref="KRB4:KRM4"/>
    <mergeCell ref="KRN4:KRY4"/>
    <mergeCell ref="KRZ4:KSK4"/>
    <mergeCell ref="KSL4:KSW4"/>
    <mergeCell ref="KSX4:KTI4"/>
    <mergeCell ref="KTJ4:KTU4"/>
    <mergeCell ref="KTV4:KUG4"/>
    <mergeCell ref="KUH4:KUS4"/>
    <mergeCell ref="KUT4:KVE4"/>
    <mergeCell ref="KVF4:KVQ4"/>
    <mergeCell ref="KVR4:KWC4"/>
    <mergeCell ref="KWD4:KWO4"/>
    <mergeCell ref="KWP4:KXA4"/>
    <mergeCell ref="KXB4:KXM4"/>
    <mergeCell ref="KXN4:KXY4"/>
    <mergeCell ref="KXZ4:KYK4"/>
    <mergeCell ref="KYL4:KYW4"/>
    <mergeCell ref="KYX4:KZI4"/>
    <mergeCell ref="KZJ4:KZU4"/>
    <mergeCell ref="KZV4:LAG4"/>
    <mergeCell ref="LAH4:LAS4"/>
    <mergeCell ref="LAT4:LBE4"/>
    <mergeCell ref="LBF4:LBQ4"/>
    <mergeCell ref="LBR4:LCC4"/>
    <mergeCell ref="LCD4:LCO4"/>
    <mergeCell ref="LCP4:LDA4"/>
    <mergeCell ref="LDB4:LDM4"/>
    <mergeCell ref="LDN4:LDY4"/>
    <mergeCell ref="LDZ4:LEK4"/>
    <mergeCell ref="LEL4:LEW4"/>
    <mergeCell ref="LEX4:LFI4"/>
    <mergeCell ref="LFJ4:LFU4"/>
    <mergeCell ref="LFV4:LGG4"/>
    <mergeCell ref="LGH4:LGS4"/>
    <mergeCell ref="LGT4:LHE4"/>
    <mergeCell ref="LHF4:LHQ4"/>
    <mergeCell ref="LHR4:LIC4"/>
    <mergeCell ref="LID4:LIO4"/>
    <mergeCell ref="LIP4:LJA4"/>
    <mergeCell ref="LJB4:LJM4"/>
    <mergeCell ref="LJN4:LJY4"/>
    <mergeCell ref="LJZ4:LKK4"/>
    <mergeCell ref="LKL4:LKW4"/>
    <mergeCell ref="LKX4:LLI4"/>
    <mergeCell ref="LLJ4:LLU4"/>
    <mergeCell ref="LLV4:LMG4"/>
    <mergeCell ref="LMH4:LMS4"/>
    <mergeCell ref="LMT4:LNE4"/>
    <mergeCell ref="LNF4:LNQ4"/>
    <mergeCell ref="LNR4:LOC4"/>
    <mergeCell ref="LOD4:LOO4"/>
    <mergeCell ref="LOP4:LPA4"/>
    <mergeCell ref="LPB4:LPM4"/>
    <mergeCell ref="LPN4:LPY4"/>
    <mergeCell ref="LPZ4:LQK4"/>
    <mergeCell ref="LQL4:LQW4"/>
    <mergeCell ref="LQX4:LRI4"/>
    <mergeCell ref="LRJ4:LRU4"/>
    <mergeCell ref="LRV4:LSG4"/>
    <mergeCell ref="LSH4:LSS4"/>
    <mergeCell ref="LST4:LTE4"/>
    <mergeCell ref="LTF4:LTQ4"/>
    <mergeCell ref="LTR4:LUC4"/>
    <mergeCell ref="LUD4:LUO4"/>
    <mergeCell ref="LUP4:LVA4"/>
    <mergeCell ref="LVB4:LVM4"/>
    <mergeCell ref="LVN4:LVY4"/>
    <mergeCell ref="LVZ4:LWK4"/>
    <mergeCell ref="LWL4:LWW4"/>
    <mergeCell ref="LWX4:LXI4"/>
    <mergeCell ref="LXJ4:LXU4"/>
    <mergeCell ref="LXV4:LYG4"/>
    <mergeCell ref="LYH4:LYS4"/>
    <mergeCell ref="LYT4:LZE4"/>
    <mergeCell ref="LZF4:LZQ4"/>
    <mergeCell ref="LZR4:MAC4"/>
    <mergeCell ref="MAD4:MAO4"/>
    <mergeCell ref="MAP4:MBA4"/>
    <mergeCell ref="MBB4:MBM4"/>
    <mergeCell ref="MBN4:MBY4"/>
    <mergeCell ref="MBZ4:MCK4"/>
    <mergeCell ref="MCL4:MCW4"/>
    <mergeCell ref="MCX4:MDI4"/>
    <mergeCell ref="MDJ4:MDU4"/>
    <mergeCell ref="MDV4:MEG4"/>
    <mergeCell ref="MEH4:MES4"/>
    <mergeCell ref="MET4:MFE4"/>
    <mergeCell ref="MFF4:MFQ4"/>
    <mergeCell ref="MFR4:MGC4"/>
    <mergeCell ref="MGD4:MGO4"/>
    <mergeCell ref="MGP4:MHA4"/>
    <mergeCell ref="MHB4:MHM4"/>
    <mergeCell ref="MHN4:MHY4"/>
    <mergeCell ref="MHZ4:MIK4"/>
    <mergeCell ref="MIL4:MIW4"/>
    <mergeCell ref="MIX4:MJI4"/>
    <mergeCell ref="MJJ4:MJU4"/>
    <mergeCell ref="MJV4:MKG4"/>
    <mergeCell ref="MKH4:MKS4"/>
    <mergeCell ref="MKT4:MLE4"/>
    <mergeCell ref="MLF4:MLQ4"/>
    <mergeCell ref="MLR4:MMC4"/>
    <mergeCell ref="MMD4:MMO4"/>
    <mergeCell ref="MMP4:MNA4"/>
    <mergeCell ref="MNB4:MNM4"/>
    <mergeCell ref="MNN4:MNY4"/>
    <mergeCell ref="MNZ4:MOK4"/>
    <mergeCell ref="MOL4:MOW4"/>
    <mergeCell ref="MOX4:MPI4"/>
    <mergeCell ref="MPJ4:MPU4"/>
    <mergeCell ref="MPV4:MQG4"/>
    <mergeCell ref="MQH4:MQS4"/>
    <mergeCell ref="MQT4:MRE4"/>
    <mergeCell ref="MRF4:MRQ4"/>
    <mergeCell ref="MRR4:MSC4"/>
    <mergeCell ref="MSD4:MSO4"/>
    <mergeCell ref="MSP4:MTA4"/>
    <mergeCell ref="MTB4:MTM4"/>
    <mergeCell ref="MTN4:MTY4"/>
    <mergeCell ref="MTZ4:MUK4"/>
    <mergeCell ref="MUL4:MUW4"/>
    <mergeCell ref="MUX4:MVI4"/>
    <mergeCell ref="MVJ4:MVU4"/>
    <mergeCell ref="MVV4:MWG4"/>
    <mergeCell ref="MWH4:MWS4"/>
    <mergeCell ref="MWT4:MXE4"/>
    <mergeCell ref="MXF4:MXQ4"/>
    <mergeCell ref="MXR4:MYC4"/>
    <mergeCell ref="MYD4:MYO4"/>
    <mergeCell ref="MYP4:MZA4"/>
    <mergeCell ref="MZB4:MZM4"/>
    <mergeCell ref="MZN4:MZY4"/>
    <mergeCell ref="MZZ4:NAK4"/>
    <mergeCell ref="NAL4:NAW4"/>
    <mergeCell ref="NAX4:NBI4"/>
    <mergeCell ref="NBJ4:NBU4"/>
    <mergeCell ref="NBV4:NCG4"/>
    <mergeCell ref="NCH4:NCS4"/>
    <mergeCell ref="NCT4:NDE4"/>
    <mergeCell ref="NDF4:NDQ4"/>
    <mergeCell ref="NDR4:NEC4"/>
    <mergeCell ref="NED4:NEO4"/>
    <mergeCell ref="NEP4:NFA4"/>
    <mergeCell ref="NFB4:NFM4"/>
    <mergeCell ref="NFN4:NFY4"/>
    <mergeCell ref="NFZ4:NGK4"/>
    <mergeCell ref="NGL4:NGW4"/>
    <mergeCell ref="NGX4:NHI4"/>
    <mergeCell ref="NHJ4:NHU4"/>
    <mergeCell ref="NHV4:NIG4"/>
    <mergeCell ref="NIH4:NIS4"/>
    <mergeCell ref="NIT4:NJE4"/>
    <mergeCell ref="NJF4:NJQ4"/>
    <mergeCell ref="NJR4:NKC4"/>
    <mergeCell ref="NKD4:NKO4"/>
    <mergeCell ref="NKP4:NLA4"/>
    <mergeCell ref="NLB4:NLM4"/>
    <mergeCell ref="NLN4:NLY4"/>
    <mergeCell ref="NLZ4:NMK4"/>
    <mergeCell ref="NML4:NMW4"/>
    <mergeCell ref="NMX4:NNI4"/>
    <mergeCell ref="NNJ4:NNU4"/>
    <mergeCell ref="NNV4:NOG4"/>
    <mergeCell ref="NOH4:NOS4"/>
    <mergeCell ref="NOT4:NPE4"/>
    <mergeCell ref="NPF4:NPQ4"/>
    <mergeCell ref="NPR4:NQC4"/>
    <mergeCell ref="NQD4:NQO4"/>
    <mergeCell ref="NQP4:NRA4"/>
    <mergeCell ref="NRB4:NRM4"/>
    <mergeCell ref="NRN4:NRY4"/>
    <mergeCell ref="NRZ4:NSK4"/>
    <mergeCell ref="NSL4:NSW4"/>
    <mergeCell ref="NSX4:NTI4"/>
    <mergeCell ref="NTJ4:NTU4"/>
    <mergeCell ref="NTV4:NUG4"/>
    <mergeCell ref="NUH4:NUS4"/>
    <mergeCell ref="NUT4:NVE4"/>
    <mergeCell ref="NVF4:NVQ4"/>
    <mergeCell ref="NVR4:NWC4"/>
    <mergeCell ref="NWD4:NWO4"/>
    <mergeCell ref="NWP4:NXA4"/>
    <mergeCell ref="NXB4:NXM4"/>
    <mergeCell ref="NXN4:NXY4"/>
    <mergeCell ref="NXZ4:NYK4"/>
    <mergeCell ref="NYL4:NYW4"/>
    <mergeCell ref="NYX4:NZI4"/>
    <mergeCell ref="NZJ4:NZU4"/>
    <mergeCell ref="NZV4:OAG4"/>
    <mergeCell ref="OAH4:OAS4"/>
    <mergeCell ref="OAT4:OBE4"/>
    <mergeCell ref="OBF4:OBQ4"/>
    <mergeCell ref="OBR4:OCC4"/>
    <mergeCell ref="OCD4:OCO4"/>
    <mergeCell ref="OCP4:ODA4"/>
    <mergeCell ref="ODB4:ODM4"/>
    <mergeCell ref="ODN4:ODY4"/>
    <mergeCell ref="ODZ4:OEK4"/>
    <mergeCell ref="OEL4:OEW4"/>
    <mergeCell ref="OEX4:OFI4"/>
    <mergeCell ref="OFJ4:OFU4"/>
    <mergeCell ref="OFV4:OGG4"/>
    <mergeCell ref="OGH4:OGS4"/>
    <mergeCell ref="OGT4:OHE4"/>
    <mergeCell ref="OHF4:OHQ4"/>
    <mergeCell ref="OHR4:OIC4"/>
    <mergeCell ref="OID4:OIO4"/>
    <mergeCell ref="OIP4:OJA4"/>
    <mergeCell ref="OJB4:OJM4"/>
    <mergeCell ref="OJN4:OJY4"/>
    <mergeCell ref="OJZ4:OKK4"/>
    <mergeCell ref="OKL4:OKW4"/>
    <mergeCell ref="OKX4:OLI4"/>
    <mergeCell ref="OLJ4:OLU4"/>
    <mergeCell ref="OLV4:OMG4"/>
    <mergeCell ref="OMH4:OMS4"/>
    <mergeCell ref="OMT4:ONE4"/>
    <mergeCell ref="ONF4:ONQ4"/>
    <mergeCell ref="ONR4:OOC4"/>
    <mergeCell ref="OOD4:OOO4"/>
    <mergeCell ref="OOP4:OPA4"/>
    <mergeCell ref="OPB4:OPM4"/>
    <mergeCell ref="OPN4:OPY4"/>
    <mergeCell ref="OPZ4:OQK4"/>
    <mergeCell ref="OQL4:OQW4"/>
    <mergeCell ref="OQX4:ORI4"/>
    <mergeCell ref="ORJ4:ORU4"/>
    <mergeCell ref="ORV4:OSG4"/>
    <mergeCell ref="OSH4:OSS4"/>
    <mergeCell ref="OST4:OTE4"/>
    <mergeCell ref="OTF4:OTQ4"/>
    <mergeCell ref="OTR4:OUC4"/>
    <mergeCell ref="OUD4:OUO4"/>
    <mergeCell ref="OUP4:OVA4"/>
    <mergeCell ref="OVB4:OVM4"/>
    <mergeCell ref="OVN4:OVY4"/>
    <mergeCell ref="OVZ4:OWK4"/>
    <mergeCell ref="OWL4:OWW4"/>
    <mergeCell ref="OWX4:OXI4"/>
    <mergeCell ref="OXJ4:OXU4"/>
    <mergeCell ref="OXV4:OYG4"/>
    <mergeCell ref="OYH4:OYS4"/>
    <mergeCell ref="OYT4:OZE4"/>
    <mergeCell ref="OZF4:OZQ4"/>
    <mergeCell ref="OZR4:PAC4"/>
    <mergeCell ref="PAD4:PAO4"/>
    <mergeCell ref="PAP4:PBA4"/>
    <mergeCell ref="PBB4:PBM4"/>
    <mergeCell ref="PBN4:PBY4"/>
    <mergeCell ref="PBZ4:PCK4"/>
    <mergeCell ref="PCL4:PCW4"/>
    <mergeCell ref="PCX4:PDI4"/>
    <mergeCell ref="PDJ4:PDU4"/>
    <mergeCell ref="PDV4:PEG4"/>
    <mergeCell ref="PEH4:PES4"/>
    <mergeCell ref="PET4:PFE4"/>
    <mergeCell ref="PFF4:PFQ4"/>
    <mergeCell ref="PFR4:PGC4"/>
    <mergeCell ref="PGD4:PGO4"/>
    <mergeCell ref="PGP4:PHA4"/>
    <mergeCell ref="PHB4:PHM4"/>
    <mergeCell ref="PHN4:PHY4"/>
    <mergeCell ref="PHZ4:PIK4"/>
    <mergeCell ref="PIL4:PIW4"/>
    <mergeCell ref="PIX4:PJI4"/>
    <mergeCell ref="PJJ4:PJU4"/>
    <mergeCell ref="PJV4:PKG4"/>
    <mergeCell ref="PKH4:PKS4"/>
    <mergeCell ref="PKT4:PLE4"/>
    <mergeCell ref="PLF4:PLQ4"/>
    <mergeCell ref="PLR4:PMC4"/>
    <mergeCell ref="PMD4:PMO4"/>
    <mergeCell ref="PMP4:PNA4"/>
    <mergeCell ref="PNB4:PNM4"/>
    <mergeCell ref="PNN4:PNY4"/>
    <mergeCell ref="PNZ4:POK4"/>
    <mergeCell ref="POL4:POW4"/>
    <mergeCell ref="POX4:PPI4"/>
    <mergeCell ref="PPJ4:PPU4"/>
    <mergeCell ref="PPV4:PQG4"/>
    <mergeCell ref="PQH4:PQS4"/>
    <mergeCell ref="PQT4:PRE4"/>
    <mergeCell ref="PRF4:PRQ4"/>
    <mergeCell ref="PRR4:PSC4"/>
    <mergeCell ref="PSD4:PSO4"/>
    <mergeCell ref="PSP4:PTA4"/>
    <mergeCell ref="PTB4:PTM4"/>
    <mergeCell ref="PTN4:PTY4"/>
    <mergeCell ref="PTZ4:PUK4"/>
    <mergeCell ref="PUL4:PUW4"/>
    <mergeCell ref="PUX4:PVI4"/>
    <mergeCell ref="PVJ4:PVU4"/>
    <mergeCell ref="PVV4:PWG4"/>
    <mergeCell ref="PWH4:PWS4"/>
    <mergeCell ref="PWT4:PXE4"/>
    <mergeCell ref="PXF4:PXQ4"/>
    <mergeCell ref="PXR4:PYC4"/>
    <mergeCell ref="PYD4:PYO4"/>
    <mergeCell ref="PYP4:PZA4"/>
    <mergeCell ref="PZB4:PZM4"/>
    <mergeCell ref="PZN4:PZY4"/>
    <mergeCell ref="PZZ4:QAK4"/>
    <mergeCell ref="QAL4:QAW4"/>
    <mergeCell ref="QAX4:QBI4"/>
    <mergeCell ref="QBJ4:QBU4"/>
    <mergeCell ref="QBV4:QCG4"/>
    <mergeCell ref="QCH4:QCS4"/>
    <mergeCell ref="QCT4:QDE4"/>
    <mergeCell ref="QDF4:QDQ4"/>
    <mergeCell ref="QDR4:QEC4"/>
    <mergeCell ref="QED4:QEO4"/>
    <mergeCell ref="QEP4:QFA4"/>
    <mergeCell ref="QFB4:QFM4"/>
    <mergeCell ref="QFN4:QFY4"/>
    <mergeCell ref="QFZ4:QGK4"/>
    <mergeCell ref="QGL4:QGW4"/>
    <mergeCell ref="QGX4:QHI4"/>
    <mergeCell ref="QHJ4:QHU4"/>
    <mergeCell ref="QHV4:QIG4"/>
    <mergeCell ref="QIH4:QIS4"/>
    <mergeCell ref="QIT4:QJE4"/>
    <mergeCell ref="QJF4:QJQ4"/>
    <mergeCell ref="QJR4:QKC4"/>
    <mergeCell ref="QKD4:QKO4"/>
    <mergeCell ref="QKP4:QLA4"/>
    <mergeCell ref="QLB4:QLM4"/>
    <mergeCell ref="QLN4:QLY4"/>
    <mergeCell ref="QLZ4:QMK4"/>
    <mergeCell ref="QML4:QMW4"/>
    <mergeCell ref="QMX4:QNI4"/>
    <mergeCell ref="QNJ4:QNU4"/>
    <mergeCell ref="QNV4:QOG4"/>
    <mergeCell ref="QOH4:QOS4"/>
    <mergeCell ref="QOT4:QPE4"/>
    <mergeCell ref="QPF4:QPQ4"/>
    <mergeCell ref="QPR4:QQC4"/>
    <mergeCell ref="QQD4:QQO4"/>
    <mergeCell ref="QQP4:QRA4"/>
    <mergeCell ref="QRB4:QRM4"/>
    <mergeCell ref="QRN4:QRY4"/>
    <mergeCell ref="QRZ4:QSK4"/>
    <mergeCell ref="QSL4:QSW4"/>
    <mergeCell ref="QSX4:QTI4"/>
    <mergeCell ref="QTJ4:QTU4"/>
    <mergeCell ref="QTV4:QUG4"/>
    <mergeCell ref="QUH4:QUS4"/>
    <mergeCell ref="QUT4:QVE4"/>
    <mergeCell ref="QVF4:QVQ4"/>
    <mergeCell ref="QVR4:QWC4"/>
    <mergeCell ref="QWD4:QWO4"/>
    <mergeCell ref="QWP4:QXA4"/>
    <mergeCell ref="QXB4:QXM4"/>
    <mergeCell ref="QXN4:QXY4"/>
    <mergeCell ref="QXZ4:QYK4"/>
    <mergeCell ref="QYL4:QYW4"/>
    <mergeCell ref="QYX4:QZI4"/>
    <mergeCell ref="QZJ4:QZU4"/>
    <mergeCell ref="QZV4:RAG4"/>
    <mergeCell ref="RAH4:RAS4"/>
    <mergeCell ref="RAT4:RBE4"/>
    <mergeCell ref="RBF4:RBQ4"/>
    <mergeCell ref="RBR4:RCC4"/>
    <mergeCell ref="RCD4:RCO4"/>
    <mergeCell ref="RCP4:RDA4"/>
    <mergeCell ref="RDB4:RDM4"/>
    <mergeCell ref="RDN4:RDY4"/>
    <mergeCell ref="RDZ4:REK4"/>
    <mergeCell ref="REL4:REW4"/>
    <mergeCell ref="REX4:RFI4"/>
    <mergeCell ref="RFJ4:RFU4"/>
    <mergeCell ref="RFV4:RGG4"/>
    <mergeCell ref="RGH4:RGS4"/>
    <mergeCell ref="RGT4:RHE4"/>
    <mergeCell ref="RHF4:RHQ4"/>
    <mergeCell ref="RHR4:RIC4"/>
    <mergeCell ref="RID4:RIO4"/>
    <mergeCell ref="RIP4:RJA4"/>
    <mergeCell ref="RJB4:RJM4"/>
    <mergeCell ref="RJN4:RJY4"/>
    <mergeCell ref="RJZ4:RKK4"/>
    <mergeCell ref="RKL4:RKW4"/>
    <mergeCell ref="RKX4:RLI4"/>
    <mergeCell ref="RLJ4:RLU4"/>
    <mergeCell ref="RLV4:RMG4"/>
    <mergeCell ref="RMH4:RMS4"/>
    <mergeCell ref="RMT4:RNE4"/>
    <mergeCell ref="RNF4:RNQ4"/>
    <mergeCell ref="RNR4:ROC4"/>
    <mergeCell ref="ROD4:ROO4"/>
    <mergeCell ref="ROP4:RPA4"/>
    <mergeCell ref="RPB4:RPM4"/>
    <mergeCell ref="RPN4:RPY4"/>
    <mergeCell ref="RPZ4:RQK4"/>
    <mergeCell ref="RQL4:RQW4"/>
    <mergeCell ref="RQX4:RRI4"/>
    <mergeCell ref="RRJ4:RRU4"/>
    <mergeCell ref="RRV4:RSG4"/>
    <mergeCell ref="RSH4:RSS4"/>
    <mergeCell ref="RST4:RTE4"/>
    <mergeCell ref="RTF4:RTQ4"/>
    <mergeCell ref="RTR4:RUC4"/>
    <mergeCell ref="RUD4:RUO4"/>
    <mergeCell ref="RUP4:RVA4"/>
    <mergeCell ref="RVB4:RVM4"/>
    <mergeCell ref="RVN4:RVY4"/>
    <mergeCell ref="RVZ4:RWK4"/>
    <mergeCell ref="RWL4:RWW4"/>
    <mergeCell ref="RWX4:RXI4"/>
    <mergeCell ref="RXJ4:RXU4"/>
    <mergeCell ref="RXV4:RYG4"/>
    <mergeCell ref="RYH4:RYS4"/>
    <mergeCell ref="RYT4:RZE4"/>
    <mergeCell ref="RZF4:RZQ4"/>
    <mergeCell ref="RZR4:SAC4"/>
    <mergeCell ref="SAD4:SAO4"/>
    <mergeCell ref="SAP4:SBA4"/>
    <mergeCell ref="SBB4:SBM4"/>
    <mergeCell ref="SBN4:SBY4"/>
    <mergeCell ref="SBZ4:SCK4"/>
    <mergeCell ref="SCL4:SCW4"/>
    <mergeCell ref="SCX4:SDI4"/>
    <mergeCell ref="SDJ4:SDU4"/>
    <mergeCell ref="SDV4:SEG4"/>
    <mergeCell ref="SEH4:SES4"/>
    <mergeCell ref="SET4:SFE4"/>
    <mergeCell ref="SFF4:SFQ4"/>
    <mergeCell ref="SFR4:SGC4"/>
    <mergeCell ref="SGD4:SGO4"/>
    <mergeCell ref="SGP4:SHA4"/>
    <mergeCell ref="SHB4:SHM4"/>
    <mergeCell ref="SHN4:SHY4"/>
    <mergeCell ref="SHZ4:SIK4"/>
    <mergeCell ref="SIL4:SIW4"/>
    <mergeCell ref="SIX4:SJI4"/>
    <mergeCell ref="SJJ4:SJU4"/>
    <mergeCell ref="SJV4:SKG4"/>
    <mergeCell ref="SKH4:SKS4"/>
    <mergeCell ref="SKT4:SLE4"/>
    <mergeCell ref="SLF4:SLQ4"/>
    <mergeCell ref="SLR4:SMC4"/>
    <mergeCell ref="SMD4:SMO4"/>
    <mergeCell ref="SMP4:SNA4"/>
    <mergeCell ref="SNB4:SNM4"/>
    <mergeCell ref="SNN4:SNY4"/>
    <mergeCell ref="SNZ4:SOK4"/>
    <mergeCell ref="SOL4:SOW4"/>
    <mergeCell ref="SOX4:SPI4"/>
    <mergeCell ref="SPJ4:SPU4"/>
    <mergeCell ref="SPV4:SQG4"/>
    <mergeCell ref="SQH4:SQS4"/>
    <mergeCell ref="SQT4:SRE4"/>
    <mergeCell ref="SRF4:SRQ4"/>
    <mergeCell ref="SRR4:SSC4"/>
    <mergeCell ref="SSD4:SSO4"/>
    <mergeCell ref="SSP4:STA4"/>
    <mergeCell ref="STB4:STM4"/>
    <mergeCell ref="STN4:STY4"/>
    <mergeCell ref="STZ4:SUK4"/>
    <mergeCell ref="SUL4:SUW4"/>
    <mergeCell ref="SUX4:SVI4"/>
    <mergeCell ref="SVJ4:SVU4"/>
    <mergeCell ref="SVV4:SWG4"/>
    <mergeCell ref="SWH4:SWS4"/>
    <mergeCell ref="SWT4:SXE4"/>
    <mergeCell ref="SXF4:SXQ4"/>
    <mergeCell ref="SXR4:SYC4"/>
    <mergeCell ref="SYD4:SYO4"/>
    <mergeCell ref="SYP4:SZA4"/>
    <mergeCell ref="SZB4:SZM4"/>
    <mergeCell ref="SZN4:SZY4"/>
    <mergeCell ref="SZZ4:TAK4"/>
    <mergeCell ref="TAL4:TAW4"/>
    <mergeCell ref="TAX4:TBI4"/>
    <mergeCell ref="TBJ4:TBU4"/>
    <mergeCell ref="TBV4:TCG4"/>
    <mergeCell ref="TCH4:TCS4"/>
    <mergeCell ref="TCT4:TDE4"/>
    <mergeCell ref="TDF4:TDQ4"/>
    <mergeCell ref="TDR4:TEC4"/>
    <mergeCell ref="TED4:TEO4"/>
    <mergeCell ref="TEP4:TFA4"/>
    <mergeCell ref="TFB4:TFM4"/>
    <mergeCell ref="TFN4:TFY4"/>
    <mergeCell ref="TFZ4:TGK4"/>
    <mergeCell ref="TGL4:TGW4"/>
    <mergeCell ref="TGX4:THI4"/>
    <mergeCell ref="THJ4:THU4"/>
    <mergeCell ref="THV4:TIG4"/>
    <mergeCell ref="TIH4:TIS4"/>
    <mergeCell ref="TIT4:TJE4"/>
    <mergeCell ref="TJF4:TJQ4"/>
    <mergeCell ref="TJR4:TKC4"/>
    <mergeCell ref="TKD4:TKO4"/>
    <mergeCell ref="TKP4:TLA4"/>
    <mergeCell ref="TLB4:TLM4"/>
    <mergeCell ref="TLN4:TLY4"/>
    <mergeCell ref="TLZ4:TMK4"/>
    <mergeCell ref="TML4:TMW4"/>
    <mergeCell ref="TMX4:TNI4"/>
    <mergeCell ref="TNJ4:TNU4"/>
    <mergeCell ref="TNV4:TOG4"/>
    <mergeCell ref="TOH4:TOS4"/>
    <mergeCell ref="TOT4:TPE4"/>
    <mergeCell ref="TPF4:TPQ4"/>
    <mergeCell ref="TPR4:TQC4"/>
    <mergeCell ref="TQD4:TQO4"/>
    <mergeCell ref="TQP4:TRA4"/>
    <mergeCell ref="TRB4:TRM4"/>
    <mergeCell ref="TRN4:TRY4"/>
    <mergeCell ref="TRZ4:TSK4"/>
    <mergeCell ref="TSL4:TSW4"/>
    <mergeCell ref="TSX4:TTI4"/>
    <mergeCell ref="TTJ4:TTU4"/>
    <mergeCell ref="TTV4:TUG4"/>
    <mergeCell ref="TUH4:TUS4"/>
    <mergeCell ref="TUT4:TVE4"/>
    <mergeCell ref="TVF4:TVQ4"/>
    <mergeCell ref="TVR4:TWC4"/>
    <mergeCell ref="TWD4:TWO4"/>
    <mergeCell ref="TWP4:TXA4"/>
    <mergeCell ref="TXB4:TXM4"/>
    <mergeCell ref="TXN4:TXY4"/>
    <mergeCell ref="TXZ4:TYK4"/>
    <mergeCell ref="TYL4:TYW4"/>
    <mergeCell ref="TYX4:TZI4"/>
    <mergeCell ref="TZJ4:TZU4"/>
    <mergeCell ref="TZV4:UAG4"/>
    <mergeCell ref="UAH4:UAS4"/>
    <mergeCell ref="UAT4:UBE4"/>
    <mergeCell ref="UBF4:UBQ4"/>
    <mergeCell ref="UBR4:UCC4"/>
    <mergeCell ref="UCD4:UCO4"/>
    <mergeCell ref="UCP4:UDA4"/>
    <mergeCell ref="UDB4:UDM4"/>
    <mergeCell ref="UDN4:UDY4"/>
    <mergeCell ref="UDZ4:UEK4"/>
    <mergeCell ref="UEL4:UEW4"/>
    <mergeCell ref="UEX4:UFI4"/>
    <mergeCell ref="UFJ4:UFU4"/>
    <mergeCell ref="UFV4:UGG4"/>
    <mergeCell ref="UGH4:UGS4"/>
    <mergeCell ref="UGT4:UHE4"/>
    <mergeCell ref="UHF4:UHQ4"/>
    <mergeCell ref="UHR4:UIC4"/>
    <mergeCell ref="UID4:UIO4"/>
    <mergeCell ref="UIP4:UJA4"/>
    <mergeCell ref="UJB4:UJM4"/>
    <mergeCell ref="UJN4:UJY4"/>
    <mergeCell ref="UJZ4:UKK4"/>
    <mergeCell ref="UKL4:UKW4"/>
    <mergeCell ref="UKX4:ULI4"/>
    <mergeCell ref="ULJ4:ULU4"/>
    <mergeCell ref="ULV4:UMG4"/>
    <mergeCell ref="UMH4:UMS4"/>
    <mergeCell ref="UMT4:UNE4"/>
    <mergeCell ref="UNF4:UNQ4"/>
    <mergeCell ref="UNR4:UOC4"/>
    <mergeCell ref="UOD4:UOO4"/>
    <mergeCell ref="UOP4:UPA4"/>
    <mergeCell ref="UPB4:UPM4"/>
    <mergeCell ref="UPN4:UPY4"/>
    <mergeCell ref="UPZ4:UQK4"/>
    <mergeCell ref="UQL4:UQW4"/>
    <mergeCell ref="UQX4:URI4"/>
    <mergeCell ref="URJ4:URU4"/>
    <mergeCell ref="URV4:USG4"/>
    <mergeCell ref="USH4:USS4"/>
    <mergeCell ref="UST4:UTE4"/>
    <mergeCell ref="UTF4:UTQ4"/>
    <mergeCell ref="UTR4:UUC4"/>
    <mergeCell ref="UUD4:UUO4"/>
    <mergeCell ref="UUP4:UVA4"/>
    <mergeCell ref="UVB4:UVM4"/>
    <mergeCell ref="UVN4:UVY4"/>
    <mergeCell ref="UVZ4:UWK4"/>
    <mergeCell ref="UWL4:UWW4"/>
    <mergeCell ref="UWX4:UXI4"/>
    <mergeCell ref="UXJ4:UXU4"/>
    <mergeCell ref="UXV4:UYG4"/>
    <mergeCell ref="UYH4:UYS4"/>
    <mergeCell ref="UYT4:UZE4"/>
    <mergeCell ref="UZF4:UZQ4"/>
    <mergeCell ref="UZR4:VAC4"/>
    <mergeCell ref="VAD4:VAO4"/>
    <mergeCell ref="VAP4:VBA4"/>
    <mergeCell ref="VBB4:VBM4"/>
    <mergeCell ref="VBN4:VBY4"/>
    <mergeCell ref="VBZ4:VCK4"/>
    <mergeCell ref="VCL4:VCW4"/>
    <mergeCell ref="VCX4:VDI4"/>
    <mergeCell ref="VDJ4:VDU4"/>
    <mergeCell ref="VDV4:VEG4"/>
    <mergeCell ref="VEH4:VES4"/>
    <mergeCell ref="VET4:VFE4"/>
    <mergeCell ref="VFF4:VFQ4"/>
    <mergeCell ref="VFR4:VGC4"/>
    <mergeCell ref="VGD4:VGO4"/>
    <mergeCell ref="VGP4:VHA4"/>
    <mergeCell ref="VHB4:VHM4"/>
    <mergeCell ref="VHN4:VHY4"/>
    <mergeCell ref="VHZ4:VIK4"/>
    <mergeCell ref="VIL4:VIW4"/>
    <mergeCell ref="VIX4:VJI4"/>
    <mergeCell ref="VJJ4:VJU4"/>
    <mergeCell ref="VJV4:VKG4"/>
    <mergeCell ref="VKH4:VKS4"/>
    <mergeCell ref="VKT4:VLE4"/>
    <mergeCell ref="VLF4:VLQ4"/>
    <mergeCell ref="VLR4:VMC4"/>
    <mergeCell ref="VMD4:VMO4"/>
    <mergeCell ref="VMP4:VNA4"/>
    <mergeCell ref="VNB4:VNM4"/>
    <mergeCell ref="VNN4:VNY4"/>
    <mergeCell ref="VNZ4:VOK4"/>
    <mergeCell ref="VOL4:VOW4"/>
    <mergeCell ref="VOX4:VPI4"/>
    <mergeCell ref="VPJ4:VPU4"/>
    <mergeCell ref="VPV4:VQG4"/>
    <mergeCell ref="VQH4:VQS4"/>
    <mergeCell ref="VQT4:VRE4"/>
    <mergeCell ref="VRF4:VRQ4"/>
    <mergeCell ref="VRR4:VSC4"/>
    <mergeCell ref="VSD4:VSO4"/>
    <mergeCell ref="VSP4:VTA4"/>
    <mergeCell ref="VTB4:VTM4"/>
    <mergeCell ref="VTN4:VTY4"/>
    <mergeCell ref="VTZ4:VUK4"/>
    <mergeCell ref="VUL4:VUW4"/>
    <mergeCell ref="VUX4:VVI4"/>
    <mergeCell ref="VVJ4:VVU4"/>
    <mergeCell ref="VVV4:VWG4"/>
    <mergeCell ref="VWH4:VWS4"/>
    <mergeCell ref="VWT4:VXE4"/>
    <mergeCell ref="VXF4:VXQ4"/>
    <mergeCell ref="VXR4:VYC4"/>
    <mergeCell ref="VYD4:VYO4"/>
    <mergeCell ref="VYP4:VZA4"/>
    <mergeCell ref="VZB4:VZM4"/>
    <mergeCell ref="VZN4:VZY4"/>
    <mergeCell ref="VZZ4:WAK4"/>
    <mergeCell ref="WAL4:WAW4"/>
    <mergeCell ref="WAX4:WBI4"/>
    <mergeCell ref="WBJ4:WBU4"/>
    <mergeCell ref="WBV4:WCG4"/>
    <mergeCell ref="WCH4:WCS4"/>
    <mergeCell ref="WCT4:WDE4"/>
    <mergeCell ref="WDF4:WDQ4"/>
    <mergeCell ref="WDR4:WEC4"/>
    <mergeCell ref="WED4:WEO4"/>
    <mergeCell ref="WEP4:WFA4"/>
    <mergeCell ref="WFB4:WFM4"/>
    <mergeCell ref="WFN4:WFY4"/>
    <mergeCell ref="WFZ4:WGK4"/>
    <mergeCell ref="WGL4:WGW4"/>
    <mergeCell ref="WGX4:WHI4"/>
    <mergeCell ref="WHJ4:WHU4"/>
    <mergeCell ref="WHV4:WIG4"/>
    <mergeCell ref="WIH4:WIS4"/>
    <mergeCell ref="WIT4:WJE4"/>
    <mergeCell ref="WJF4:WJQ4"/>
    <mergeCell ref="WJR4:WKC4"/>
    <mergeCell ref="WKD4:WKO4"/>
    <mergeCell ref="WKP4:WLA4"/>
    <mergeCell ref="WLB4:WLM4"/>
    <mergeCell ref="WLN4:WLY4"/>
    <mergeCell ref="WLZ4:WMK4"/>
    <mergeCell ref="WML4:WMW4"/>
    <mergeCell ref="WMX4:WNI4"/>
    <mergeCell ref="WNJ4:WNU4"/>
    <mergeCell ref="WNV4:WOG4"/>
    <mergeCell ref="WOH4:WOS4"/>
    <mergeCell ref="WOT4:WPE4"/>
    <mergeCell ref="WPF4:WPQ4"/>
    <mergeCell ref="WPR4:WQC4"/>
    <mergeCell ref="WQD4:WQO4"/>
    <mergeCell ref="WQP4:WRA4"/>
    <mergeCell ref="WRB4:WRM4"/>
    <mergeCell ref="WRN4:WRY4"/>
    <mergeCell ref="WRZ4:WSK4"/>
    <mergeCell ref="WSL4:WSW4"/>
    <mergeCell ref="WSX4:WTI4"/>
    <mergeCell ref="WTJ4:WTU4"/>
    <mergeCell ref="WTV4:WUG4"/>
    <mergeCell ref="WUH4:WUS4"/>
    <mergeCell ref="WUT4:WVE4"/>
    <mergeCell ref="WVF4:WVQ4"/>
    <mergeCell ref="WVR4:WWC4"/>
    <mergeCell ref="WWD4:WWO4"/>
    <mergeCell ref="WWP4:WXA4"/>
    <mergeCell ref="WXB4:WXM4"/>
    <mergeCell ref="WXN4:WXY4"/>
    <mergeCell ref="WXZ4:WYK4"/>
    <mergeCell ref="WYL4:WYW4"/>
    <mergeCell ref="WYX4:WZI4"/>
    <mergeCell ref="WZJ4:WZU4"/>
    <mergeCell ref="WZV4:XAG4"/>
    <mergeCell ref="XAH4:XAS4"/>
    <mergeCell ref="XAT4:XBE4"/>
    <mergeCell ref="XBF4:XBQ4"/>
    <mergeCell ref="XBR4:XCC4"/>
    <mergeCell ref="XCD4:XCO4"/>
    <mergeCell ref="XCP4:XDA4"/>
    <mergeCell ref="XDB4:XDM4"/>
    <mergeCell ref="XDN4:XDY4"/>
    <mergeCell ref="XDZ4:XEK4"/>
    <mergeCell ref="XEL4:XEW4"/>
    <mergeCell ref="XEX4:XFA4"/>
    <mergeCell ref="A11:H11"/>
    <mergeCell ref="H6:H9"/>
    <mergeCell ref="A2:H3"/>
  </mergeCells>
  <dataValidations count="2">
    <dataValidation type="list" allowBlank="1" showInputMessage="1" showErrorMessage="1" sqref="E6:E9">
      <formula1>Sheet2!$A$1:$A$12</formula1>
    </dataValidation>
    <dataValidation type="list" allowBlank="1" showInputMessage="1" showErrorMessage="1" sqref="F6:F9">
      <formula1>Sheet2!$B$1:$B$87</formula1>
    </dataValidation>
  </dataValidations>
  <pageMargins left="1.08263888888889" right="0.751388888888889" top="1" bottom="1" header="0.5" footer="0.5"/>
  <pageSetup paperSize="9" orientation="landscape" horizontalDpi="600"/>
  <headerFooter>
    <oddFooter>&amp;C7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7"/>
  <sheetViews>
    <sheetView topLeftCell="A73" workbookViewId="0">
      <selection activeCell="D7" sqref="D7"/>
    </sheetView>
  </sheetViews>
  <sheetFormatPr defaultColWidth="9" defaultRowHeight="13.5" outlineLevelCol="1"/>
  <cols>
    <col min="2" max="3" width="21.375" customWidth="1"/>
  </cols>
  <sheetData>
    <row r="1" spans="1:2">
      <c r="A1" s="1" t="s">
        <v>12</v>
      </c>
      <c r="B1" s="1" t="s">
        <v>13</v>
      </c>
    </row>
    <row r="2" spans="1:2">
      <c r="A2" s="1" t="s">
        <v>14</v>
      </c>
      <c r="B2" s="1" t="s">
        <v>15</v>
      </c>
    </row>
    <row r="3" spans="1:2">
      <c r="A3" s="1" t="s">
        <v>16</v>
      </c>
      <c r="B3" s="1" t="s">
        <v>17</v>
      </c>
    </row>
    <row r="4" spans="1:2">
      <c r="A4" s="1" t="s">
        <v>18</v>
      </c>
      <c r="B4" s="1" t="s">
        <v>19</v>
      </c>
    </row>
    <row r="5" spans="1:2">
      <c r="A5" s="1" t="s">
        <v>20</v>
      </c>
      <c r="B5" s="1" t="s">
        <v>21</v>
      </c>
    </row>
    <row r="6" spans="1:2">
      <c r="A6" s="1" t="s">
        <v>22</v>
      </c>
      <c r="B6" s="1" t="s">
        <v>23</v>
      </c>
    </row>
    <row r="7" spans="1:2">
      <c r="A7" s="1" t="s">
        <v>24</v>
      </c>
      <c r="B7" s="1" t="s">
        <v>25</v>
      </c>
    </row>
    <row r="8" spans="1:2">
      <c r="A8" s="1" t="s">
        <v>26</v>
      </c>
      <c r="B8" s="1" t="s">
        <v>27</v>
      </c>
    </row>
    <row r="9" spans="1:2">
      <c r="A9" s="1" t="s">
        <v>28</v>
      </c>
      <c r="B9" s="1" t="s">
        <v>29</v>
      </c>
    </row>
    <row r="10" spans="1:2">
      <c r="A10" s="1" t="s">
        <v>30</v>
      </c>
      <c r="B10" s="1" t="s">
        <v>31</v>
      </c>
    </row>
    <row r="11" spans="1:2">
      <c r="A11" s="1" t="s">
        <v>32</v>
      </c>
      <c r="B11" s="1" t="s">
        <v>33</v>
      </c>
    </row>
    <row r="12" spans="1:2">
      <c r="A12" s="1" t="s">
        <v>34</v>
      </c>
      <c r="B12" s="1" t="s">
        <v>35</v>
      </c>
    </row>
    <row r="13" spans="1:2">
      <c r="A13" s="1"/>
      <c r="B13" s="1" t="s">
        <v>36</v>
      </c>
    </row>
    <row r="14" spans="1:2">
      <c r="A14" s="1"/>
      <c r="B14" s="1" t="s">
        <v>37</v>
      </c>
    </row>
    <row r="15" spans="1:2">
      <c r="A15" s="1"/>
      <c r="B15" s="1" t="s">
        <v>38</v>
      </c>
    </row>
    <row r="16" spans="1:2">
      <c r="A16" s="1"/>
      <c r="B16" s="1" t="s">
        <v>39</v>
      </c>
    </row>
    <row r="17" spans="1:2">
      <c r="A17" s="1"/>
      <c r="B17" s="1" t="s">
        <v>40</v>
      </c>
    </row>
    <row r="18" spans="1:2">
      <c r="A18" s="1"/>
      <c r="B18" s="1" t="s">
        <v>41</v>
      </c>
    </row>
    <row r="19" spans="1:2">
      <c r="A19" s="1"/>
      <c r="B19" s="1" t="s">
        <v>42</v>
      </c>
    </row>
    <row r="20" spans="1:2">
      <c r="A20" s="1"/>
      <c r="B20" s="1" t="s">
        <v>43</v>
      </c>
    </row>
    <row r="21" spans="1:2">
      <c r="A21" s="1"/>
      <c r="B21" s="1" t="s">
        <v>44</v>
      </c>
    </row>
    <row r="22" spans="1:2">
      <c r="A22" s="1"/>
      <c r="B22" s="1" t="s">
        <v>45</v>
      </c>
    </row>
    <row r="23" spans="1:2">
      <c r="A23" s="1"/>
      <c r="B23" s="1" t="s">
        <v>46</v>
      </c>
    </row>
    <row r="24" spans="1:2">
      <c r="A24" s="1"/>
      <c r="B24" s="1" t="s">
        <v>47</v>
      </c>
    </row>
    <row r="25" spans="1:2">
      <c r="A25" s="1"/>
      <c r="B25" s="1" t="s">
        <v>48</v>
      </c>
    </row>
    <row r="26" spans="1:2">
      <c r="A26" s="1"/>
      <c r="B26" s="1" t="s">
        <v>49</v>
      </c>
    </row>
    <row r="27" spans="1:2">
      <c r="A27" s="1"/>
      <c r="B27" s="1" t="s">
        <v>50</v>
      </c>
    </row>
    <row r="28" spans="1:2">
      <c r="A28" s="1"/>
      <c r="B28" s="1" t="s">
        <v>51</v>
      </c>
    </row>
    <row r="29" spans="1:2">
      <c r="A29" s="1"/>
      <c r="B29" s="1" t="s">
        <v>52</v>
      </c>
    </row>
    <row r="30" spans="1:2">
      <c r="A30" s="1"/>
      <c r="B30" s="1" t="s">
        <v>53</v>
      </c>
    </row>
    <row r="31" spans="1:2">
      <c r="A31" s="1"/>
      <c r="B31" s="1" t="s">
        <v>54</v>
      </c>
    </row>
    <row r="32" spans="1:2">
      <c r="A32" s="1"/>
      <c r="B32" s="1" t="s">
        <v>55</v>
      </c>
    </row>
    <row r="33" spans="1:2">
      <c r="A33" s="1"/>
      <c r="B33" s="1" t="s">
        <v>56</v>
      </c>
    </row>
    <row r="34" spans="1:2">
      <c r="A34" s="1"/>
      <c r="B34" s="1" t="s">
        <v>57</v>
      </c>
    </row>
    <row r="35" spans="1:2">
      <c r="A35" s="1"/>
      <c r="B35" s="1" t="s">
        <v>58</v>
      </c>
    </row>
    <row r="36" spans="1:2">
      <c r="A36" s="1"/>
      <c r="B36" s="1" t="s">
        <v>59</v>
      </c>
    </row>
    <row r="37" spans="1:2">
      <c r="A37" s="1"/>
      <c r="B37" s="1" t="s">
        <v>60</v>
      </c>
    </row>
    <row r="38" spans="1:2">
      <c r="A38" s="1"/>
      <c r="B38" s="1" t="s">
        <v>61</v>
      </c>
    </row>
    <row r="39" spans="1:2">
      <c r="A39" s="1"/>
      <c r="B39" s="1" t="s">
        <v>62</v>
      </c>
    </row>
    <row r="40" spans="1:2">
      <c r="A40" s="1"/>
      <c r="B40" s="1" t="s">
        <v>63</v>
      </c>
    </row>
    <row r="41" spans="1:2">
      <c r="A41" s="1"/>
      <c r="B41" s="1" t="s">
        <v>64</v>
      </c>
    </row>
    <row r="42" spans="1:2">
      <c r="A42" s="1"/>
      <c r="B42" s="1" t="s">
        <v>65</v>
      </c>
    </row>
    <row r="43" spans="1:2">
      <c r="A43" s="1"/>
      <c r="B43" s="1" t="s">
        <v>66</v>
      </c>
    </row>
    <row r="44" spans="1:2">
      <c r="A44" s="1"/>
      <c r="B44" s="1" t="s">
        <v>67</v>
      </c>
    </row>
    <row r="45" spans="1:2">
      <c r="A45" s="1"/>
      <c r="B45" s="1" t="s">
        <v>68</v>
      </c>
    </row>
    <row r="46" spans="1:2">
      <c r="A46" s="1"/>
      <c r="B46" s="1" t="s">
        <v>69</v>
      </c>
    </row>
    <row r="47" spans="1:2">
      <c r="A47" s="1"/>
      <c r="B47" s="1" t="s">
        <v>70</v>
      </c>
    </row>
    <row r="48" spans="1:2">
      <c r="A48" s="1"/>
      <c r="B48" s="1" t="s">
        <v>71</v>
      </c>
    </row>
    <row r="49" spans="1:2">
      <c r="A49" s="1"/>
      <c r="B49" s="1" t="s">
        <v>72</v>
      </c>
    </row>
    <row r="50" spans="1:2">
      <c r="A50" s="1"/>
      <c r="B50" s="1" t="s">
        <v>73</v>
      </c>
    </row>
    <row r="51" spans="1:2">
      <c r="A51" s="1"/>
      <c r="B51" s="1" t="s">
        <v>74</v>
      </c>
    </row>
    <row r="52" spans="1:2">
      <c r="A52" s="1"/>
      <c r="B52" s="1" t="s">
        <v>75</v>
      </c>
    </row>
    <row r="53" spans="1:2">
      <c r="A53" s="1"/>
      <c r="B53" s="1" t="s">
        <v>76</v>
      </c>
    </row>
    <row r="54" spans="1:2">
      <c r="A54" s="1"/>
      <c r="B54" s="1" t="s">
        <v>77</v>
      </c>
    </row>
    <row r="55" spans="1:2">
      <c r="A55" s="1"/>
      <c r="B55" s="1" t="s">
        <v>78</v>
      </c>
    </row>
    <row r="56" spans="1:2">
      <c r="A56" s="1"/>
      <c r="B56" s="1" t="s">
        <v>79</v>
      </c>
    </row>
    <row r="57" spans="1:2">
      <c r="A57" s="1"/>
      <c r="B57" s="1" t="s">
        <v>80</v>
      </c>
    </row>
    <row r="58" spans="1:2">
      <c r="A58" s="1"/>
      <c r="B58" s="1" t="s">
        <v>81</v>
      </c>
    </row>
    <row r="59" spans="1:2">
      <c r="A59" s="1"/>
      <c r="B59" s="1" t="s">
        <v>82</v>
      </c>
    </row>
    <row r="60" spans="1:2">
      <c r="A60" s="1"/>
      <c r="B60" s="1" t="s">
        <v>83</v>
      </c>
    </row>
    <row r="61" spans="1:2">
      <c r="A61" s="1"/>
      <c r="B61" s="1" t="s">
        <v>84</v>
      </c>
    </row>
    <row r="62" spans="1:2">
      <c r="A62" s="1"/>
      <c r="B62" s="1" t="s">
        <v>85</v>
      </c>
    </row>
    <row r="63" spans="1:2">
      <c r="A63" s="1"/>
      <c r="B63" s="1" t="s">
        <v>86</v>
      </c>
    </row>
    <row r="64" spans="1:2">
      <c r="A64" s="1"/>
      <c r="B64" s="1" t="s">
        <v>87</v>
      </c>
    </row>
    <row r="65" spans="1:2">
      <c r="A65" s="1"/>
      <c r="B65" s="1" t="s">
        <v>88</v>
      </c>
    </row>
    <row r="66" spans="1:2">
      <c r="A66" s="1"/>
      <c r="B66" s="1" t="s">
        <v>89</v>
      </c>
    </row>
    <row r="67" spans="1:2">
      <c r="A67" s="1"/>
      <c r="B67" s="1" t="s">
        <v>90</v>
      </c>
    </row>
    <row r="68" spans="1:2">
      <c r="A68" s="1"/>
      <c r="B68" s="1" t="s">
        <v>91</v>
      </c>
    </row>
    <row r="69" spans="1:2">
      <c r="A69" s="1"/>
      <c r="B69" s="1" t="s">
        <v>92</v>
      </c>
    </row>
    <row r="70" spans="1:2">
      <c r="A70" s="1"/>
      <c r="B70" s="1" t="s">
        <v>93</v>
      </c>
    </row>
    <row r="71" spans="1:2">
      <c r="A71" s="1"/>
      <c r="B71" s="1" t="s">
        <v>94</v>
      </c>
    </row>
    <row r="72" spans="1:2">
      <c r="A72" s="1"/>
      <c r="B72" s="1" t="s">
        <v>95</v>
      </c>
    </row>
    <row r="73" spans="1:2">
      <c r="A73" s="1"/>
      <c r="B73" s="1" t="s">
        <v>96</v>
      </c>
    </row>
    <row r="74" spans="1:2">
      <c r="A74" s="1"/>
      <c r="B74" s="1" t="s">
        <v>97</v>
      </c>
    </row>
    <row r="75" spans="1:2">
      <c r="A75" s="1"/>
      <c r="B75" s="1" t="s">
        <v>98</v>
      </c>
    </row>
    <row r="76" spans="1:2">
      <c r="A76" s="1"/>
      <c r="B76" s="1" t="s">
        <v>99</v>
      </c>
    </row>
    <row r="77" spans="1:2">
      <c r="A77" s="1"/>
      <c r="B77" s="1" t="s">
        <v>100</v>
      </c>
    </row>
    <row r="78" spans="1:2">
      <c r="A78" s="1"/>
      <c r="B78" s="1" t="s">
        <v>101</v>
      </c>
    </row>
    <row r="79" spans="1:2">
      <c r="A79" s="1"/>
      <c r="B79" s="1" t="s">
        <v>102</v>
      </c>
    </row>
    <row r="80" spans="1:2">
      <c r="A80" s="1"/>
      <c r="B80" s="1" t="s">
        <v>103</v>
      </c>
    </row>
    <row r="81" spans="1:2">
      <c r="A81" s="1"/>
      <c r="B81" s="1" t="s">
        <v>104</v>
      </c>
    </row>
    <row r="82" spans="1:2">
      <c r="A82" s="1"/>
      <c r="B82" s="1" t="s">
        <v>105</v>
      </c>
    </row>
    <row r="83" spans="1:2">
      <c r="A83" s="1"/>
      <c r="B83" s="1" t="s">
        <v>106</v>
      </c>
    </row>
    <row r="84" spans="1:2">
      <c r="A84" s="1"/>
      <c r="B84" s="1" t="s">
        <v>107</v>
      </c>
    </row>
    <row r="85" spans="1:2">
      <c r="A85" s="1"/>
      <c r="B85" s="1" t="s">
        <v>108</v>
      </c>
    </row>
    <row r="86" spans="1:2">
      <c r="A86" s="1"/>
      <c r="B86" s="1" t="s">
        <v>109</v>
      </c>
    </row>
    <row r="87" spans="1:2">
      <c r="A87" s="1"/>
      <c r="B87" s="1" t="s">
        <v>110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卜华平</dc:creator>
  <cp:lastModifiedBy>刘宇晴</cp:lastModifiedBy>
  <dcterms:created xsi:type="dcterms:W3CDTF">2023-03-15T10:20:00Z</dcterms:created>
  <dcterms:modified xsi:type="dcterms:W3CDTF">2026-04-01T01:08:14Z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2471BD28A8A34CCE998CE93521409E21_13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